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NS\2020-2024\2021 2022\"/>
    </mc:Choice>
  </mc:AlternateContent>
  <xr:revisionPtr revIDLastSave="0" documentId="13_ncr:1_{01A177CC-AE83-46B1-A201-B8710A6F18EE}" xr6:coauthVersionLast="47" xr6:coauthVersionMax="47" xr10:uidLastSave="{00000000-0000-0000-0000-000000000000}"/>
  <bookViews>
    <workbookView xWindow="-110" yWindow="-110" windowWidth="19420" windowHeight="10420" tabRatio="500" firstSheet="2" activeTab="4" xr2:uid="{00000000-000D-0000-FFFF-FFFF00000000}"/>
  </bookViews>
  <sheets>
    <sheet name="FE" sheetId="1" r:id="rId1"/>
    <sheet name="NA 9-10-11-12-13-14 15" sheetId="2" r:id="rId2"/>
    <sheet name="NA 15 16 - 17+" sheetId="3" r:id="rId3"/>
    <sheet name="EL 10-11-12-13 14-15 16" sheetId="4" r:id="rId4"/>
    <sheet name="EL 17 21-SENIORS" sheetId="5" r:id="rId5"/>
    <sheet name="TRS" sheetId="6" r:id="rId6"/>
  </sheets>
  <definedNames>
    <definedName name="_xlnm.Print_Area" localSheetId="3">'EL 10-11-12-13 14-15 16'!$A$1:$G$32</definedName>
    <definedName name="_xlnm.Print_Area" localSheetId="4">'EL 17 21-SENIORS'!$A$1:$F$32</definedName>
    <definedName name="_xlnm.Print_Area" localSheetId="0">FE!$A$1:$G$32</definedName>
    <definedName name="_xlnm.Print_Area" localSheetId="2">'NA 15 16 - 17+'!$A$1:$G$32</definedName>
    <definedName name="_xlnm.Print_Area" localSheetId="1">'NA 9-10-11-12-13-14 15'!$A$1:$G$32</definedName>
    <definedName name="_xlnm.Print_Area" localSheetId="5">TRS!$A$1:$F$22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2" i="6" l="1"/>
  <c r="D32" i="5"/>
  <c r="D19" i="5"/>
  <c r="D32" i="4"/>
  <c r="D32" i="3"/>
  <c r="D32" i="2"/>
  <c r="D19" i="2"/>
  <c r="D32" i="1"/>
  <c r="D19" i="1"/>
</calcChain>
</file>

<file path=xl/sharedStrings.xml><?xml version="1.0" encoding="utf-8"?>
<sst xmlns="http://schemas.openxmlformats.org/spreadsheetml/2006/main" count="105" uniqueCount="29">
  <si>
    <t>CARTE DE COMPETITION</t>
  </si>
  <si>
    <t>FEDERALE</t>
  </si>
  <si>
    <t>Trampoline Individuel</t>
  </si>
  <si>
    <t>Nom : _______________________________  Prénom : ___________________________</t>
  </si>
  <si>
    <r>
      <rPr>
        <b/>
        <sz val="11"/>
        <color rgb="FF000000"/>
        <rFont val="Calibri"/>
        <family val="2"/>
        <charset val="1"/>
      </rPr>
      <t>Genre</t>
    </r>
    <r>
      <rPr>
        <sz val="11"/>
        <color rgb="FF000000"/>
        <rFont val="Calibri"/>
        <family val="2"/>
        <charset val="1"/>
      </rPr>
      <t xml:space="preserve"> (entourez) : F / M        </t>
    </r>
    <r>
      <rPr>
        <b/>
        <sz val="11"/>
        <color rgb="FF000000"/>
        <rFont val="Calibri"/>
        <family val="2"/>
        <charset val="1"/>
      </rPr>
      <t>Club</t>
    </r>
    <r>
      <rPr>
        <sz val="11"/>
        <color rgb="FF000000"/>
        <rFont val="Calibri"/>
        <family val="2"/>
        <charset val="1"/>
      </rPr>
      <t xml:space="preserve"> :____________________________________________</t>
    </r>
  </si>
  <si>
    <r>
      <rPr>
        <b/>
        <sz val="11"/>
        <color rgb="FF000000"/>
        <rFont val="Calibri"/>
        <family val="2"/>
        <charset val="1"/>
      </rPr>
      <t>Catégorie</t>
    </r>
    <r>
      <rPr>
        <sz val="11"/>
        <color rgb="FF000000"/>
        <rFont val="Calibri"/>
        <family val="2"/>
        <charset val="1"/>
      </rPr>
      <t xml:space="preserve"> (entourez) : FE 7-8 / FE 9-10 / FE 11-12 / FE 13-14 / FE 15-16 / FE 17+</t>
    </r>
  </si>
  <si>
    <r>
      <rPr>
        <b/>
        <sz val="11"/>
        <color rgb="FFFFFFFF"/>
        <rFont val="Calibri"/>
        <family val="2"/>
        <charset val="1"/>
      </rPr>
      <t>1</t>
    </r>
    <r>
      <rPr>
        <b/>
        <vertAlign val="superscript"/>
        <sz val="11"/>
        <color rgb="FFFFFFFF"/>
        <rFont val="Calibri"/>
        <family val="2"/>
        <charset val="1"/>
      </rPr>
      <t xml:space="preserve">er
</t>
    </r>
    <r>
      <rPr>
        <b/>
        <sz val="11"/>
        <color rgb="FFFFFFFF"/>
        <rFont val="Calibri"/>
        <family val="2"/>
        <charset val="1"/>
      </rPr>
      <t>Exercice</t>
    </r>
  </si>
  <si>
    <t>élément</t>
  </si>
  <si>
    <t>position</t>
  </si>
  <si>
    <t>difficulté</t>
  </si>
  <si>
    <t>Exigences
(*)</t>
  </si>
  <si>
    <t>contrôle</t>
  </si>
  <si>
    <t>TOTAL</t>
  </si>
  <si>
    <t>2nd
Exercice</t>
  </si>
  <si>
    <t>NATIONALE</t>
  </si>
  <si>
    <r>
      <rPr>
        <b/>
        <sz val="11"/>
        <color rgb="FF000000"/>
        <rFont val="Calibri"/>
        <family val="2"/>
        <charset val="1"/>
      </rPr>
      <t>Catégorie</t>
    </r>
    <r>
      <rPr>
        <sz val="11"/>
        <color rgb="FF000000"/>
        <rFont val="Calibri"/>
        <family val="2"/>
        <charset val="1"/>
      </rPr>
      <t xml:space="preserve"> (entourez) : NA 9 / NA 10 / NA 11 / NA 12 / NA 13-14</t>
    </r>
  </si>
  <si>
    <t>L1</t>
  </si>
  <si>
    <t>bonus
(facultatif)</t>
  </si>
  <si>
    <t>L2</t>
  </si>
  <si>
    <t>Catégorie (entourez) : NA 15 16 / NA 17 +</t>
  </si>
  <si>
    <t>ELITE</t>
  </si>
  <si>
    <t>Catégorie (entourez) : EL 10 / EL 11 / EL 12 / EL 13-14 / EL 15-16</t>
  </si>
  <si>
    <r>
      <rPr>
        <b/>
        <sz val="11"/>
        <color rgb="FF000000"/>
        <rFont val="Calibri"/>
        <family val="2"/>
        <charset val="1"/>
      </rPr>
      <t>Catégorie</t>
    </r>
    <r>
      <rPr>
        <sz val="11"/>
        <color rgb="FF000000"/>
        <rFont val="Calibri"/>
        <family val="2"/>
        <charset val="1"/>
      </rPr>
      <t xml:space="preserve"> (entourez) : EL 17-21 / EL SENIOR</t>
    </r>
  </si>
  <si>
    <t>Trampoline Synchronisé</t>
  </si>
  <si>
    <t>Nom 1 : _____________________________ Prénom 1 : _________________________</t>
  </si>
  <si>
    <r>
      <rPr>
        <b/>
        <sz val="11"/>
        <color rgb="FF000000"/>
        <rFont val="Calibri"/>
        <family val="2"/>
        <charset val="1"/>
      </rPr>
      <t>Genre</t>
    </r>
    <r>
      <rPr>
        <sz val="11"/>
        <color rgb="FF000000"/>
        <rFont val="Calibri"/>
        <family val="2"/>
        <charset val="1"/>
      </rPr>
      <t xml:space="preserve"> (entourez) : F / M        </t>
    </r>
    <r>
      <rPr>
        <b/>
        <sz val="11"/>
        <color rgb="FF000000"/>
        <rFont val="Calibri"/>
        <family val="2"/>
        <charset val="1"/>
      </rPr>
      <t>Club</t>
    </r>
    <r>
      <rPr>
        <sz val="11"/>
        <color rgb="FF000000"/>
        <rFont val="Calibri"/>
        <family val="2"/>
        <charset val="1"/>
      </rPr>
      <t xml:space="preserve"> :_______________________________________</t>
    </r>
  </si>
  <si>
    <t>Nom 2: _____________________________ Prénom 2: _________________________</t>
  </si>
  <si>
    <r>
      <rPr>
        <b/>
        <sz val="11"/>
        <color rgb="FF000000"/>
        <rFont val="Calibri"/>
        <family val="2"/>
        <charset val="1"/>
      </rPr>
      <t>Catégorie</t>
    </r>
    <r>
      <rPr>
        <sz val="11"/>
        <color rgb="FF000000"/>
        <rFont val="Calibri"/>
        <family val="2"/>
        <charset val="1"/>
      </rPr>
      <t xml:space="preserve"> (entourez) :
NA 9-11 / NA 11-13 / NA 13-15 / NA 15+
EL 11-12 / EL 13-14 / EL 15-16 / EL 17+</t>
    </r>
  </si>
  <si>
    <t>Difficulté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</si>
</sst>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b/>
      <sz val="24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vertAlign val="superscript"/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591840</xdr:colOff>
      <xdr:row>1</xdr:row>
      <xdr:rowOff>267120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202400" cy="63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591840</xdr:colOff>
      <xdr:row>1</xdr:row>
      <xdr:rowOff>267120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202400" cy="63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591840</xdr:colOff>
      <xdr:row>1</xdr:row>
      <xdr:rowOff>267120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202400" cy="63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591840</xdr:colOff>
      <xdr:row>1</xdr:row>
      <xdr:rowOff>267120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202400" cy="63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591840</xdr:colOff>
      <xdr:row>1</xdr:row>
      <xdr:rowOff>267120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202400" cy="63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591840</xdr:colOff>
      <xdr:row>1</xdr:row>
      <xdr:rowOff>267120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202400" cy="63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591840</xdr:colOff>
      <xdr:row>1</xdr:row>
      <xdr:rowOff>267120</xdr:rowOff>
    </xdr:to>
    <xdr:pic>
      <xdr:nvPicPr>
        <xdr:cNvPr id="6" name="Image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202400" cy="63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591840</xdr:colOff>
      <xdr:row>1</xdr:row>
      <xdr:rowOff>267120</xdr:rowOff>
    </xdr:to>
    <xdr:pic>
      <xdr:nvPicPr>
        <xdr:cNvPr id="7" name="Imag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202400" cy="63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939600</xdr:colOff>
      <xdr:row>1</xdr:row>
      <xdr:rowOff>267120</xdr:rowOff>
    </xdr:to>
    <xdr:pic>
      <xdr:nvPicPr>
        <xdr:cNvPr id="8" name="Image 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202400" cy="637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1"/>
  <sheetViews>
    <sheetView topLeftCell="A7" zoomScaleNormal="100" workbookViewId="0">
      <selection activeCell="D32" sqref="D32:E32"/>
    </sheetView>
  </sheetViews>
  <sheetFormatPr baseColWidth="10" defaultColWidth="8.7265625" defaultRowHeight="14.5" x14ac:dyDescent="0.35"/>
  <cols>
    <col min="1" max="1" width="8.6328125" customWidth="1"/>
    <col min="2" max="2" width="24.90625" style="9" customWidth="1"/>
    <col min="3" max="3" width="7.54296875" style="9" customWidth="1"/>
    <col min="4" max="4" width="8.81640625" style="9" customWidth="1"/>
    <col min="5" max="5" width="8.26953125" style="9" customWidth="1"/>
    <col min="6" max="6" width="9.453125" style="9" customWidth="1"/>
    <col min="7" max="7" width="18.453125" style="10" customWidth="1"/>
    <col min="8" max="35" width="10.6328125" style="9" customWidth="1"/>
    <col min="36" max="1025" width="10.6328125" customWidth="1"/>
  </cols>
  <sheetData>
    <row r="1" spans="1:35" s="9" customFormat="1" ht="31" x14ac:dyDescent="0.7">
      <c r="A1" s="8" t="s">
        <v>0</v>
      </c>
      <c r="B1" s="8"/>
      <c r="C1" s="8"/>
      <c r="D1" s="8"/>
      <c r="E1" s="8"/>
      <c r="F1" s="8"/>
      <c r="G1" s="8"/>
    </row>
    <row r="2" spans="1:35" s="9" customFormat="1" ht="26" x14ac:dyDescent="0.6">
      <c r="A2" s="7" t="s">
        <v>1</v>
      </c>
      <c r="B2" s="7"/>
      <c r="C2" s="7"/>
      <c r="D2" s="7"/>
      <c r="E2" s="7"/>
      <c r="F2" s="7"/>
      <c r="G2" s="7"/>
    </row>
    <row r="3" spans="1:35" s="9" customFormat="1" x14ac:dyDescent="0.35">
      <c r="G3" s="11" t="s">
        <v>2</v>
      </c>
    </row>
    <row r="4" spans="1:35" s="9" customFormat="1" ht="28.5" customHeight="1" x14ac:dyDescent="0.35">
      <c r="A4" s="6" t="s">
        <v>3</v>
      </c>
      <c r="B4" s="6"/>
      <c r="C4" s="6"/>
      <c r="D4" s="6"/>
      <c r="E4" s="6"/>
      <c r="F4" s="6"/>
      <c r="G4" s="6"/>
    </row>
    <row r="5" spans="1:35" s="9" customFormat="1" ht="28.5" customHeight="1" x14ac:dyDescent="0.35">
      <c r="A5" s="6" t="s">
        <v>4</v>
      </c>
      <c r="B5" s="6"/>
      <c r="C5" s="6"/>
      <c r="D5" s="6"/>
      <c r="E5" s="6"/>
      <c r="F5" s="6"/>
      <c r="G5" s="6"/>
    </row>
    <row r="6" spans="1:35" s="9" customFormat="1" ht="28.5" customHeight="1" x14ac:dyDescent="0.35">
      <c r="A6" s="6" t="s">
        <v>5</v>
      </c>
      <c r="B6" s="6"/>
      <c r="C6" s="6"/>
      <c r="D6" s="6"/>
      <c r="E6" s="6"/>
      <c r="F6" s="6"/>
      <c r="G6" s="6"/>
    </row>
    <row r="7" spans="1:35" s="9" customFormat="1" x14ac:dyDescent="0.35">
      <c r="G7" s="10"/>
    </row>
    <row r="8" spans="1:35" s="16" customFormat="1" ht="32" customHeight="1" x14ac:dyDescent="0.35">
      <c r="A8" s="12" t="s">
        <v>6</v>
      </c>
      <c r="B8" s="13" t="s">
        <v>7</v>
      </c>
      <c r="C8" s="13" t="s">
        <v>8</v>
      </c>
      <c r="D8" s="5" t="s">
        <v>9</v>
      </c>
      <c r="E8" s="5"/>
      <c r="F8" s="14" t="s">
        <v>10</v>
      </c>
      <c r="G8" s="14" t="s">
        <v>11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pans="1:35" ht="22.5" customHeight="1" x14ac:dyDescent="0.35">
      <c r="A9" s="17">
        <v>1</v>
      </c>
      <c r="B9" s="18"/>
      <c r="C9" s="18"/>
      <c r="D9" s="4"/>
      <c r="E9" s="4"/>
      <c r="F9" s="20"/>
      <c r="G9" s="19"/>
    </row>
    <row r="10" spans="1:35" ht="22.5" customHeight="1" x14ac:dyDescent="0.35">
      <c r="A10" s="17">
        <v>2</v>
      </c>
      <c r="B10" s="18"/>
      <c r="C10" s="18"/>
      <c r="D10" s="4"/>
      <c r="E10" s="4"/>
      <c r="F10" s="20"/>
      <c r="G10" s="19"/>
    </row>
    <row r="11" spans="1:35" ht="22.5" customHeight="1" x14ac:dyDescent="0.35">
      <c r="A11" s="17">
        <v>3</v>
      </c>
      <c r="B11" s="18"/>
      <c r="C11" s="18"/>
      <c r="D11" s="4"/>
      <c r="E11" s="4"/>
      <c r="F11" s="20"/>
      <c r="G11" s="19"/>
    </row>
    <row r="12" spans="1:35" ht="22.5" customHeight="1" x14ac:dyDescent="0.35">
      <c r="A12" s="17">
        <v>4</v>
      </c>
      <c r="B12" s="18"/>
      <c r="C12" s="18"/>
      <c r="D12" s="4"/>
      <c r="E12" s="4"/>
      <c r="F12" s="20"/>
      <c r="G12" s="19"/>
    </row>
    <row r="13" spans="1:35" ht="22.5" customHeight="1" x14ac:dyDescent="0.35">
      <c r="A13" s="17">
        <v>5</v>
      </c>
      <c r="B13" s="18"/>
      <c r="C13" s="18"/>
      <c r="D13" s="4"/>
      <c r="E13" s="4"/>
      <c r="F13" s="20"/>
      <c r="G13" s="19"/>
    </row>
    <row r="14" spans="1:35" ht="22.5" customHeight="1" x14ac:dyDescent="0.35">
      <c r="A14" s="17">
        <v>6</v>
      </c>
      <c r="B14" s="18"/>
      <c r="C14" s="18"/>
      <c r="D14" s="4"/>
      <c r="E14" s="4"/>
      <c r="F14" s="20"/>
      <c r="G14" s="19"/>
    </row>
    <row r="15" spans="1:35" ht="22.5" customHeight="1" x14ac:dyDescent="0.35">
      <c r="A15" s="17">
        <v>7</v>
      </c>
      <c r="B15" s="18"/>
      <c r="C15" s="18"/>
      <c r="D15" s="4"/>
      <c r="E15" s="4"/>
      <c r="F15" s="20"/>
      <c r="G15" s="19"/>
    </row>
    <row r="16" spans="1:35" ht="22.5" customHeight="1" x14ac:dyDescent="0.35">
      <c r="A16" s="17">
        <v>8</v>
      </c>
      <c r="B16" s="18"/>
      <c r="C16" s="18"/>
      <c r="D16" s="4"/>
      <c r="E16" s="4"/>
      <c r="F16" s="20"/>
      <c r="G16" s="19"/>
    </row>
    <row r="17" spans="1:35" ht="22.5" customHeight="1" x14ac:dyDescent="0.35">
      <c r="A17" s="17">
        <v>9</v>
      </c>
      <c r="B17" s="18"/>
      <c r="C17" s="18"/>
      <c r="D17" s="4"/>
      <c r="E17" s="4"/>
      <c r="F17" s="20"/>
      <c r="G17" s="19"/>
    </row>
    <row r="18" spans="1:35" ht="22.5" customHeight="1" x14ac:dyDescent="0.35">
      <c r="A18" s="17">
        <v>10</v>
      </c>
      <c r="B18" s="18"/>
      <c r="C18" s="18"/>
      <c r="D18" s="4"/>
      <c r="E18" s="4"/>
      <c r="F18" s="20"/>
      <c r="G18" s="19"/>
    </row>
    <row r="19" spans="1:35" s="9" customFormat="1" ht="26.9" customHeight="1" x14ac:dyDescent="0.35">
      <c r="C19" s="21" t="s">
        <v>12</v>
      </c>
      <c r="D19" s="4">
        <f>SUM(D9:D18)</f>
        <v>0</v>
      </c>
      <c r="E19" s="4"/>
      <c r="G19" s="10"/>
    </row>
    <row r="20" spans="1:35" s="9" customFormat="1" ht="19" customHeight="1" x14ac:dyDescent="0.35">
      <c r="G20" s="10"/>
    </row>
    <row r="21" spans="1:35" s="16" customFormat="1" ht="27" customHeight="1" x14ac:dyDescent="0.35">
      <c r="A21" s="12" t="s">
        <v>13</v>
      </c>
      <c r="B21" s="13" t="s">
        <v>7</v>
      </c>
      <c r="C21" s="13" t="s">
        <v>8</v>
      </c>
      <c r="D21" s="5" t="s">
        <v>9</v>
      </c>
      <c r="E21" s="5"/>
      <c r="F21" s="14" t="s">
        <v>10</v>
      </c>
      <c r="G21" s="14" t="s">
        <v>11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22.5" customHeight="1" x14ac:dyDescent="0.35">
      <c r="A22" s="17">
        <v>1</v>
      </c>
      <c r="B22" s="18"/>
      <c r="C22" s="18"/>
      <c r="D22" s="4"/>
      <c r="E22" s="4"/>
      <c r="F22" s="20"/>
      <c r="G22" s="19"/>
    </row>
    <row r="23" spans="1:35" ht="22.5" customHeight="1" x14ac:dyDescent="0.35">
      <c r="A23" s="17">
        <v>2</v>
      </c>
      <c r="B23" s="18"/>
      <c r="C23" s="18"/>
      <c r="D23" s="4"/>
      <c r="E23" s="4"/>
      <c r="F23" s="20"/>
      <c r="G23" s="19"/>
    </row>
    <row r="24" spans="1:35" ht="22.5" customHeight="1" x14ac:dyDescent="0.35">
      <c r="A24" s="17">
        <v>3</v>
      </c>
      <c r="B24" s="18"/>
      <c r="C24" s="18"/>
      <c r="D24" s="4"/>
      <c r="E24" s="4"/>
      <c r="F24" s="20"/>
      <c r="G24" s="19"/>
    </row>
    <row r="25" spans="1:35" ht="22.5" customHeight="1" x14ac:dyDescent="0.35">
      <c r="A25" s="17">
        <v>4</v>
      </c>
      <c r="B25" s="18"/>
      <c r="C25" s="18"/>
      <c r="D25" s="4"/>
      <c r="E25" s="4"/>
      <c r="F25" s="20"/>
      <c r="G25" s="19"/>
    </row>
    <row r="26" spans="1:35" ht="22.5" customHeight="1" x14ac:dyDescent="0.35">
      <c r="A26" s="17">
        <v>5</v>
      </c>
      <c r="B26" s="18"/>
      <c r="C26" s="18"/>
      <c r="D26" s="4"/>
      <c r="E26" s="4"/>
      <c r="F26" s="20"/>
      <c r="G26" s="19"/>
    </row>
    <row r="27" spans="1:35" ht="22.5" customHeight="1" x14ac:dyDescent="0.35">
      <c r="A27" s="17">
        <v>6</v>
      </c>
      <c r="B27" s="18"/>
      <c r="C27" s="18"/>
      <c r="D27" s="4"/>
      <c r="E27" s="4"/>
      <c r="F27" s="20"/>
      <c r="G27" s="19"/>
    </row>
    <row r="28" spans="1:35" ht="22.5" customHeight="1" x14ac:dyDescent="0.35">
      <c r="A28" s="17">
        <v>7</v>
      </c>
      <c r="B28" s="18"/>
      <c r="C28" s="18"/>
      <c r="D28" s="4"/>
      <c r="E28" s="4"/>
      <c r="F28" s="20"/>
      <c r="G28" s="19"/>
    </row>
    <row r="29" spans="1:35" ht="22.5" customHeight="1" x14ac:dyDescent="0.35">
      <c r="A29" s="17">
        <v>8</v>
      </c>
      <c r="B29" s="18"/>
      <c r="C29" s="18"/>
      <c r="D29" s="4"/>
      <c r="E29" s="4"/>
      <c r="F29" s="20"/>
      <c r="G29" s="19"/>
    </row>
    <row r="30" spans="1:35" ht="22.5" customHeight="1" x14ac:dyDescent="0.35">
      <c r="A30" s="17">
        <v>9</v>
      </c>
      <c r="B30" s="18"/>
      <c r="C30" s="18"/>
      <c r="D30" s="4"/>
      <c r="E30" s="4"/>
      <c r="F30" s="20"/>
      <c r="G30" s="19"/>
    </row>
    <row r="31" spans="1:35" ht="22.5" customHeight="1" x14ac:dyDescent="0.35">
      <c r="A31" s="17">
        <v>10</v>
      </c>
      <c r="B31" s="18"/>
      <c r="C31" s="18"/>
      <c r="D31" s="4"/>
      <c r="E31" s="4"/>
      <c r="F31" s="20"/>
      <c r="G31" s="19"/>
    </row>
    <row r="32" spans="1:35" s="9" customFormat="1" ht="26.9" customHeight="1" x14ac:dyDescent="0.35">
      <c r="C32" s="21" t="s">
        <v>12</v>
      </c>
      <c r="D32" s="4">
        <f>SUM(D22:D31)</f>
        <v>0</v>
      </c>
      <c r="E32" s="4"/>
      <c r="G32" s="10"/>
    </row>
    <row r="33" spans="7:7" s="9" customFormat="1" x14ac:dyDescent="0.35">
      <c r="G33" s="10"/>
    </row>
    <row r="34" spans="7:7" s="9" customFormat="1" x14ac:dyDescent="0.35">
      <c r="G34" s="10"/>
    </row>
    <row r="35" spans="7:7" s="9" customFormat="1" x14ac:dyDescent="0.35">
      <c r="G35" s="10"/>
    </row>
    <row r="36" spans="7:7" s="9" customFormat="1" x14ac:dyDescent="0.35">
      <c r="G36" s="10"/>
    </row>
    <row r="37" spans="7:7" s="9" customFormat="1" x14ac:dyDescent="0.35">
      <c r="G37" s="10"/>
    </row>
    <row r="38" spans="7:7" s="9" customFormat="1" x14ac:dyDescent="0.35">
      <c r="G38" s="10"/>
    </row>
    <row r="39" spans="7:7" s="9" customFormat="1" x14ac:dyDescent="0.35">
      <c r="G39" s="10"/>
    </row>
    <row r="40" spans="7:7" s="9" customFormat="1" x14ac:dyDescent="0.35">
      <c r="G40" s="10"/>
    </row>
    <row r="41" spans="7:7" s="9" customFormat="1" x14ac:dyDescent="0.35">
      <c r="G41" s="10"/>
    </row>
    <row r="42" spans="7:7" s="9" customFormat="1" x14ac:dyDescent="0.35">
      <c r="G42" s="10"/>
    </row>
    <row r="43" spans="7:7" s="9" customFormat="1" x14ac:dyDescent="0.35">
      <c r="G43" s="10"/>
    </row>
    <row r="44" spans="7:7" s="9" customFormat="1" x14ac:dyDescent="0.35">
      <c r="G44" s="10"/>
    </row>
    <row r="45" spans="7:7" s="9" customFormat="1" x14ac:dyDescent="0.35">
      <c r="G45" s="10"/>
    </row>
    <row r="46" spans="7:7" s="9" customFormat="1" x14ac:dyDescent="0.35">
      <c r="G46" s="10"/>
    </row>
    <row r="47" spans="7:7" s="9" customFormat="1" x14ac:dyDescent="0.35">
      <c r="G47" s="10"/>
    </row>
    <row r="48" spans="7:7" s="9" customFormat="1" x14ac:dyDescent="0.35">
      <c r="G48" s="10"/>
    </row>
    <row r="49" spans="7:7" s="9" customFormat="1" x14ac:dyDescent="0.35">
      <c r="G49" s="10"/>
    </row>
    <row r="50" spans="7:7" s="9" customFormat="1" x14ac:dyDescent="0.35">
      <c r="G50" s="10"/>
    </row>
    <row r="51" spans="7:7" s="9" customFormat="1" x14ac:dyDescent="0.35">
      <c r="G51" s="10"/>
    </row>
    <row r="52" spans="7:7" s="9" customFormat="1" x14ac:dyDescent="0.35">
      <c r="G52" s="10"/>
    </row>
    <row r="53" spans="7:7" s="9" customFormat="1" x14ac:dyDescent="0.35">
      <c r="G53" s="10"/>
    </row>
    <row r="54" spans="7:7" s="9" customFormat="1" x14ac:dyDescent="0.35">
      <c r="G54" s="10"/>
    </row>
    <row r="55" spans="7:7" s="9" customFormat="1" x14ac:dyDescent="0.35">
      <c r="G55" s="10"/>
    </row>
    <row r="56" spans="7:7" s="9" customFormat="1" x14ac:dyDescent="0.35">
      <c r="G56" s="10"/>
    </row>
    <row r="57" spans="7:7" s="9" customFormat="1" x14ac:dyDescent="0.35">
      <c r="G57" s="10"/>
    </row>
    <row r="58" spans="7:7" s="9" customFormat="1" x14ac:dyDescent="0.35">
      <c r="G58" s="10"/>
    </row>
    <row r="59" spans="7:7" s="9" customFormat="1" x14ac:dyDescent="0.35">
      <c r="G59" s="10"/>
    </row>
    <row r="60" spans="7:7" s="9" customFormat="1" x14ac:dyDescent="0.35">
      <c r="G60" s="10"/>
    </row>
    <row r="61" spans="7:7" s="9" customFormat="1" x14ac:dyDescent="0.35">
      <c r="G61" s="10"/>
    </row>
    <row r="62" spans="7:7" s="9" customFormat="1" x14ac:dyDescent="0.35">
      <c r="G62" s="10"/>
    </row>
    <row r="63" spans="7:7" s="9" customFormat="1" x14ac:dyDescent="0.35">
      <c r="G63" s="10"/>
    </row>
    <row r="64" spans="7:7" s="9" customFormat="1" x14ac:dyDescent="0.35">
      <c r="G64" s="10"/>
    </row>
    <row r="65" spans="7:7" s="9" customFormat="1" x14ac:dyDescent="0.35">
      <c r="G65" s="10"/>
    </row>
    <row r="66" spans="7:7" s="9" customFormat="1" x14ac:dyDescent="0.35">
      <c r="G66" s="10"/>
    </row>
    <row r="67" spans="7:7" s="9" customFormat="1" x14ac:dyDescent="0.35">
      <c r="G67" s="10"/>
    </row>
    <row r="68" spans="7:7" s="9" customFormat="1" x14ac:dyDescent="0.35">
      <c r="G68" s="10"/>
    </row>
    <row r="69" spans="7:7" s="9" customFormat="1" x14ac:dyDescent="0.35">
      <c r="G69" s="10"/>
    </row>
    <row r="70" spans="7:7" s="9" customFormat="1" x14ac:dyDescent="0.35">
      <c r="G70" s="10"/>
    </row>
    <row r="71" spans="7:7" s="9" customFormat="1" x14ac:dyDescent="0.35">
      <c r="G71" s="10"/>
    </row>
  </sheetData>
  <mergeCells count="29">
    <mergeCell ref="D29:E29"/>
    <mergeCell ref="D30:E30"/>
    <mergeCell ref="D31:E31"/>
    <mergeCell ref="D32:E32"/>
    <mergeCell ref="D24:E24"/>
    <mergeCell ref="D25:E25"/>
    <mergeCell ref="D26:E26"/>
    <mergeCell ref="D27:E27"/>
    <mergeCell ref="D28:E28"/>
    <mergeCell ref="D18:E18"/>
    <mergeCell ref="D19:E19"/>
    <mergeCell ref="D21:E21"/>
    <mergeCell ref="D22:E22"/>
    <mergeCell ref="D23:E23"/>
    <mergeCell ref="D13:E13"/>
    <mergeCell ref="D14:E14"/>
    <mergeCell ref="D15:E15"/>
    <mergeCell ref="D16:E16"/>
    <mergeCell ref="D17:E17"/>
    <mergeCell ref="D8:E8"/>
    <mergeCell ref="D9:E9"/>
    <mergeCell ref="D10:E10"/>
    <mergeCell ref="D11:E11"/>
    <mergeCell ref="D12:E12"/>
    <mergeCell ref="A1:G1"/>
    <mergeCell ref="A2:G2"/>
    <mergeCell ref="A4:G4"/>
    <mergeCell ref="A5:G5"/>
    <mergeCell ref="A6:G6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77"/>
  <sheetViews>
    <sheetView topLeftCell="A19" zoomScaleNormal="100" workbookViewId="0">
      <selection activeCell="D32" sqref="D32:E32"/>
    </sheetView>
  </sheetViews>
  <sheetFormatPr baseColWidth="10" defaultColWidth="8.7265625" defaultRowHeight="14.5" x14ac:dyDescent="0.35"/>
  <cols>
    <col min="1" max="1" width="8.6328125" customWidth="1"/>
    <col min="2" max="2" width="24.90625" style="9" customWidth="1"/>
    <col min="3" max="3" width="7.54296875" style="9" customWidth="1"/>
    <col min="4" max="4" width="8.81640625" style="9" customWidth="1"/>
    <col min="5" max="5" width="8.26953125" style="9" customWidth="1"/>
    <col min="6" max="6" width="9.453125" style="9" customWidth="1"/>
    <col min="7" max="7" width="18.453125" style="10" customWidth="1"/>
    <col min="8" max="31" width="10.6328125" style="9" customWidth="1"/>
    <col min="32" max="1025" width="10.6328125" customWidth="1"/>
  </cols>
  <sheetData>
    <row r="1" spans="1:31" s="9" customFormat="1" ht="31" x14ac:dyDescent="0.7">
      <c r="A1" s="8" t="s">
        <v>0</v>
      </c>
      <c r="B1" s="8"/>
      <c r="C1" s="8"/>
      <c r="D1" s="8"/>
      <c r="E1" s="8"/>
      <c r="F1" s="8"/>
      <c r="G1" s="8"/>
    </row>
    <row r="2" spans="1:31" s="9" customFormat="1" ht="26" x14ac:dyDescent="0.6">
      <c r="A2" s="7" t="s">
        <v>14</v>
      </c>
      <c r="B2" s="7"/>
      <c r="C2" s="7"/>
      <c r="D2" s="7"/>
      <c r="E2" s="7"/>
      <c r="F2" s="7"/>
      <c r="G2" s="7"/>
    </row>
    <row r="3" spans="1:31" s="9" customFormat="1" x14ac:dyDescent="0.35">
      <c r="G3" s="11" t="s">
        <v>2</v>
      </c>
    </row>
    <row r="4" spans="1:31" s="9" customFormat="1" ht="28.5" customHeight="1" x14ac:dyDescent="0.35">
      <c r="A4" s="6" t="s">
        <v>3</v>
      </c>
      <c r="B4" s="6"/>
      <c r="C4" s="6"/>
      <c r="D4" s="6"/>
      <c r="E4" s="6"/>
      <c r="F4" s="6"/>
      <c r="G4" s="6"/>
    </row>
    <row r="5" spans="1:31" s="9" customFormat="1" ht="28.5" customHeight="1" x14ac:dyDescent="0.35">
      <c r="A5" s="6" t="s">
        <v>4</v>
      </c>
      <c r="B5" s="6"/>
      <c r="C5" s="6"/>
      <c r="D5" s="6"/>
      <c r="E5" s="6"/>
      <c r="F5" s="6"/>
      <c r="G5" s="6"/>
    </row>
    <row r="6" spans="1:31" s="9" customFormat="1" ht="28.5" customHeight="1" x14ac:dyDescent="0.35">
      <c r="A6" s="6" t="s">
        <v>15</v>
      </c>
      <c r="B6" s="6"/>
      <c r="C6" s="6"/>
      <c r="D6" s="6"/>
      <c r="E6" s="6"/>
      <c r="F6" s="6"/>
      <c r="G6" s="6"/>
    </row>
    <row r="7" spans="1:31" s="9" customFormat="1" x14ac:dyDescent="0.35">
      <c r="G7" s="10"/>
    </row>
    <row r="8" spans="1:31" s="16" customFormat="1" ht="32" customHeight="1" x14ac:dyDescent="0.35">
      <c r="A8" s="12" t="s">
        <v>16</v>
      </c>
      <c r="B8" s="13" t="s">
        <v>7</v>
      </c>
      <c r="C8" s="13" t="s">
        <v>8</v>
      </c>
      <c r="D8" s="3" t="s">
        <v>17</v>
      </c>
      <c r="E8" s="3"/>
      <c r="F8" s="14" t="s">
        <v>10</v>
      </c>
      <c r="G8" s="14" t="s">
        <v>11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ht="22.5" customHeight="1" x14ac:dyDescent="0.35">
      <c r="A9" s="17">
        <v>1</v>
      </c>
      <c r="B9" s="18"/>
      <c r="C9" s="18"/>
      <c r="D9" s="4"/>
      <c r="E9" s="4"/>
      <c r="F9" s="20"/>
      <c r="G9" s="19"/>
    </row>
    <row r="10" spans="1:31" ht="22.5" customHeight="1" x14ac:dyDescent="0.35">
      <c r="A10" s="17">
        <v>2</v>
      </c>
      <c r="B10" s="18"/>
      <c r="C10" s="18"/>
      <c r="D10" s="4"/>
      <c r="E10" s="4"/>
      <c r="F10" s="20"/>
      <c r="G10" s="19"/>
    </row>
    <row r="11" spans="1:31" ht="22.5" customHeight="1" x14ac:dyDescent="0.35">
      <c r="A11" s="17">
        <v>3</v>
      </c>
      <c r="B11" s="18"/>
      <c r="C11" s="18"/>
      <c r="D11" s="4"/>
      <c r="E11" s="4"/>
      <c r="F11" s="20"/>
      <c r="G11" s="19"/>
    </row>
    <row r="12" spans="1:31" ht="22.5" customHeight="1" x14ac:dyDescent="0.35">
      <c r="A12" s="17">
        <v>4</v>
      </c>
      <c r="B12" s="18"/>
      <c r="C12" s="18"/>
      <c r="D12" s="4"/>
      <c r="E12" s="4"/>
      <c r="F12" s="20"/>
      <c r="G12" s="19"/>
    </row>
    <row r="13" spans="1:31" ht="22.5" customHeight="1" x14ac:dyDescent="0.35">
      <c r="A13" s="17">
        <v>5</v>
      </c>
      <c r="B13" s="18"/>
      <c r="C13" s="18"/>
      <c r="D13" s="4"/>
      <c r="E13" s="4"/>
      <c r="F13" s="20"/>
      <c r="G13" s="19"/>
    </row>
    <row r="14" spans="1:31" ht="22.5" customHeight="1" x14ac:dyDescent="0.35">
      <c r="A14" s="17">
        <v>6</v>
      </c>
      <c r="B14" s="18"/>
      <c r="C14" s="18"/>
      <c r="D14" s="4"/>
      <c r="E14" s="4"/>
      <c r="F14" s="20"/>
      <c r="G14" s="19"/>
    </row>
    <row r="15" spans="1:31" ht="22.5" customHeight="1" x14ac:dyDescent="0.35">
      <c r="A15" s="17">
        <v>7</v>
      </c>
      <c r="B15" s="18"/>
      <c r="C15" s="18"/>
      <c r="D15" s="4"/>
      <c r="E15" s="4"/>
      <c r="F15" s="20"/>
      <c r="G15" s="19"/>
    </row>
    <row r="16" spans="1:31" ht="22.5" customHeight="1" x14ac:dyDescent="0.35">
      <c r="A16" s="17">
        <v>8</v>
      </c>
      <c r="B16" s="18"/>
      <c r="C16" s="18"/>
      <c r="D16" s="4"/>
      <c r="E16" s="4"/>
      <c r="F16" s="20"/>
      <c r="G16" s="19"/>
    </row>
    <row r="17" spans="1:31" ht="22.5" customHeight="1" x14ac:dyDescent="0.35">
      <c r="A17" s="17">
        <v>9</v>
      </c>
      <c r="B17" s="18"/>
      <c r="C17" s="18"/>
      <c r="D17" s="4"/>
      <c r="E17" s="4"/>
      <c r="F17" s="20"/>
      <c r="G17" s="19"/>
    </row>
    <row r="18" spans="1:31" ht="22.5" customHeight="1" x14ac:dyDescent="0.35">
      <c r="A18" s="17">
        <v>10</v>
      </c>
      <c r="B18" s="18"/>
      <c r="C18" s="18"/>
      <c r="D18" s="4"/>
      <c r="E18" s="4"/>
      <c r="F18" s="20"/>
      <c r="G18" s="19"/>
    </row>
    <row r="19" spans="1:31" s="9" customFormat="1" ht="26.9" customHeight="1" x14ac:dyDescent="0.35">
      <c r="C19" s="21" t="s">
        <v>12</v>
      </c>
      <c r="D19" s="4">
        <f>SUM(D9:D18)</f>
        <v>0</v>
      </c>
      <c r="E19" s="4"/>
      <c r="G19" s="10"/>
    </row>
    <row r="20" spans="1:31" s="9" customFormat="1" ht="19" customHeight="1" x14ac:dyDescent="0.35">
      <c r="G20" s="10"/>
    </row>
    <row r="21" spans="1:31" s="16" customFormat="1" ht="27" customHeight="1" x14ac:dyDescent="0.35">
      <c r="A21" s="12" t="s">
        <v>18</v>
      </c>
      <c r="B21" s="13" t="s">
        <v>7</v>
      </c>
      <c r="C21" s="13" t="s">
        <v>8</v>
      </c>
      <c r="D21" s="5" t="s">
        <v>9</v>
      </c>
      <c r="E21" s="5"/>
      <c r="F21" s="14" t="s">
        <v>10</v>
      </c>
      <c r="G21" s="14" t="s">
        <v>11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ht="22.5" customHeight="1" x14ac:dyDescent="0.35">
      <c r="A22" s="17">
        <v>1</v>
      </c>
      <c r="B22" s="18"/>
      <c r="C22" s="18"/>
      <c r="D22" s="4"/>
      <c r="E22" s="4"/>
      <c r="F22" s="20"/>
      <c r="G22" s="19"/>
    </row>
    <row r="23" spans="1:31" ht="22.5" customHeight="1" x14ac:dyDescent="0.35">
      <c r="A23" s="17">
        <v>2</v>
      </c>
      <c r="B23" s="18"/>
      <c r="C23" s="18"/>
      <c r="D23" s="4"/>
      <c r="E23" s="4"/>
      <c r="F23" s="20"/>
      <c r="G23" s="19"/>
    </row>
    <row r="24" spans="1:31" ht="22.5" customHeight="1" x14ac:dyDescent="0.35">
      <c r="A24" s="17">
        <v>3</v>
      </c>
      <c r="B24" s="18"/>
      <c r="C24" s="18"/>
      <c r="D24" s="4"/>
      <c r="E24" s="4"/>
      <c r="F24" s="20"/>
      <c r="G24" s="19"/>
    </row>
    <row r="25" spans="1:31" ht="22.5" customHeight="1" x14ac:dyDescent="0.35">
      <c r="A25" s="17">
        <v>4</v>
      </c>
      <c r="B25" s="18"/>
      <c r="C25" s="18"/>
      <c r="D25" s="4"/>
      <c r="E25" s="4"/>
      <c r="F25" s="20"/>
      <c r="G25" s="19"/>
    </row>
    <row r="26" spans="1:31" ht="22.5" customHeight="1" x14ac:dyDescent="0.35">
      <c r="A26" s="17">
        <v>5</v>
      </c>
      <c r="B26" s="18"/>
      <c r="C26" s="18"/>
      <c r="D26" s="4"/>
      <c r="E26" s="4"/>
      <c r="F26" s="20"/>
      <c r="G26" s="19"/>
    </row>
    <row r="27" spans="1:31" ht="22.5" customHeight="1" x14ac:dyDescent="0.35">
      <c r="A27" s="17">
        <v>6</v>
      </c>
      <c r="B27" s="18"/>
      <c r="C27" s="18"/>
      <c r="D27" s="4"/>
      <c r="E27" s="4"/>
      <c r="F27" s="20"/>
      <c r="G27" s="19"/>
    </row>
    <row r="28" spans="1:31" ht="22.5" customHeight="1" x14ac:dyDescent="0.35">
      <c r="A28" s="17">
        <v>7</v>
      </c>
      <c r="B28" s="18"/>
      <c r="C28" s="18"/>
      <c r="D28" s="4"/>
      <c r="E28" s="4"/>
      <c r="F28" s="20"/>
      <c r="G28" s="19"/>
    </row>
    <row r="29" spans="1:31" ht="22.5" customHeight="1" x14ac:dyDescent="0.35">
      <c r="A29" s="17">
        <v>8</v>
      </c>
      <c r="B29" s="18"/>
      <c r="C29" s="18"/>
      <c r="D29" s="4"/>
      <c r="E29" s="4"/>
      <c r="F29" s="20"/>
      <c r="G29" s="19"/>
    </row>
    <row r="30" spans="1:31" ht="22.5" customHeight="1" x14ac:dyDescent="0.35">
      <c r="A30" s="17">
        <v>9</v>
      </c>
      <c r="B30" s="18"/>
      <c r="C30" s="18"/>
      <c r="D30" s="4"/>
      <c r="E30" s="4"/>
      <c r="F30" s="20"/>
      <c r="G30" s="19"/>
    </row>
    <row r="31" spans="1:31" ht="22.5" customHeight="1" x14ac:dyDescent="0.35">
      <c r="A31" s="17">
        <v>10</v>
      </c>
      <c r="B31" s="18"/>
      <c r="C31" s="18"/>
      <c r="D31" s="4"/>
      <c r="E31" s="4"/>
      <c r="F31" s="20"/>
      <c r="G31" s="19"/>
    </row>
    <row r="32" spans="1:31" s="9" customFormat="1" ht="26.9" customHeight="1" x14ac:dyDescent="0.35">
      <c r="C32" s="21" t="s">
        <v>12</v>
      </c>
      <c r="D32" s="4">
        <f>SUM(D22:D31)</f>
        <v>0</v>
      </c>
      <c r="E32" s="4"/>
      <c r="G32" s="10"/>
    </row>
    <row r="33" spans="7:7" s="9" customFormat="1" x14ac:dyDescent="0.35">
      <c r="G33" s="10"/>
    </row>
    <row r="34" spans="7:7" s="9" customFormat="1" x14ac:dyDescent="0.35">
      <c r="G34" s="10"/>
    </row>
    <row r="35" spans="7:7" s="9" customFormat="1" x14ac:dyDescent="0.35">
      <c r="G35" s="10"/>
    </row>
    <row r="36" spans="7:7" s="9" customFormat="1" x14ac:dyDescent="0.35">
      <c r="G36" s="10"/>
    </row>
    <row r="37" spans="7:7" s="9" customFormat="1" x14ac:dyDescent="0.35">
      <c r="G37" s="10"/>
    </row>
    <row r="38" spans="7:7" s="9" customFormat="1" x14ac:dyDescent="0.35">
      <c r="G38" s="10"/>
    </row>
    <row r="39" spans="7:7" s="9" customFormat="1" x14ac:dyDescent="0.35">
      <c r="G39" s="10"/>
    </row>
    <row r="40" spans="7:7" s="9" customFormat="1" x14ac:dyDescent="0.35">
      <c r="G40" s="10"/>
    </row>
    <row r="41" spans="7:7" s="9" customFormat="1" x14ac:dyDescent="0.35">
      <c r="G41" s="10"/>
    </row>
    <row r="42" spans="7:7" s="9" customFormat="1" x14ac:dyDescent="0.35">
      <c r="G42" s="10"/>
    </row>
    <row r="43" spans="7:7" s="9" customFormat="1" x14ac:dyDescent="0.35">
      <c r="G43" s="10"/>
    </row>
    <row r="44" spans="7:7" s="9" customFormat="1" x14ac:dyDescent="0.35">
      <c r="G44" s="10"/>
    </row>
    <row r="45" spans="7:7" s="9" customFormat="1" x14ac:dyDescent="0.35">
      <c r="G45" s="10"/>
    </row>
    <row r="46" spans="7:7" s="9" customFormat="1" x14ac:dyDescent="0.35">
      <c r="G46" s="10"/>
    </row>
    <row r="47" spans="7:7" s="9" customFormat="1" x14ac:dyDescent="0.35">
      <c r="G47" s="10"/>
    </row>
    <row r="48" spans="7:7" s="9" customFormat="1" x14ac:dyDescent="0.35">
      <c r="G48" s="10"/>
    </row>
    <row r="49" spans="7:7" s="9" customFormat="1" x14ac:dyDescent="0.35">
      <c r="G49" s="10"/>
    </row>
    <row r="50" spans="7:7" s="9" customFormat="1" x14ac:dyDescent="0.35">
      <c r="G50" s="10"/>
    </row>
    <row r="51" spans="7:7" s="9" customFormat="1" x14ac:dyDescent="0.35">
      <c r="G51" s="10"/>
    </row>
    <row r="52" spans="7:7" s="9" customFormat="1" x14ac:dyDescent="0.35">
      <c r="G52" s="10"/>
    </row>
    <row r="53" spans="7:7" s="9" customFormat="1" x14ac:dyDescent="0.35">
      <c r="G53" s="10"/>
    </row>
    <row r="54" spans="7:7" s="9" customFormat="1" x14ac:dyDescent="0.35">
      <c r="G54" s="10"/>
    </row>
    <row r="55" spans="7:7" s="9" customFormat="1" x14ac:dyDescent="0.35">
      <c r="G55" s="10"/>
    </row>
    <row r="56" spans="7:7" s="9" customFormat="1" x14ac:dyDescent="0.35">
      <c r="G56" s="10"/>
    </row>
    <row r="57" spans="7:7" s="9" customFormat="1" x14ac:dyDescent="0.35">
      <c r="G57" s="10"/>
    </row>
    <row r="58" spans="7:7" s="9" customFormat="1" x14ac:dyDescent="0.35">
      <c r="G58" s="10"/>
    </row>
    <row r="59" spans="7:7" s="9" customFormat="1" x14ac:dyDescent="0.35">
      <c r="G59" s="10"/>
    </row>
    <row r="60" spans="7:7" s="9" customFormat="1" x14ac:dyDescent="0.35">
      <c r="G60" s="10"/>
    </row>
    <row r="61" spans="7:7" s="9" customFormat="1" x14ac:dyDescent="0.35">
      <c r="G61" s="10"/>
    </row>
    <row r="62" spans="7:7" s="9" customFormat="1" x14ac:dyDescent="0.35">
      <c r="G62" s="10"/>
    </row>
    <row r="63" spans="7:7" s="9" customFormat="1" x14ac:dyDescent="0.35">
      <c r="G63" s="10"/>
    </row>
    <row r="64" spans="7:7" s="9" customFormat="1" x14ac:dyDescent="0.35">
      <c r="G64" s="10"/>
    </row>
    <row r="65" spans="7:7" s="9" customFormat="1" x14ac:dyDescent="0.35">
      <c r="G65" s="10"/>
    </row>
    <row r="66" spans="7:7" s="9" customFormat="1" x14ac:dyDescent="0.35">
      <c r="G66" s="10"/>
    </row>
    <row r="67" spans="7:7" s="9" customFormat="1" x14ac:dyDescent="0.35">
      <c r="G67" s="10"/>
    </row>
    <row r="68" spans="7:7" s="9" customFormat="1" x14ac:dyDescent="0.35">
      <c r="G68" s="10"/>
    </row>
    <row r="69" spans="7:7" s="9" customFormat="1" x14ac:dyDescent="0.35">
      <c r="G69" s="10"/>
    </row>
    <row r="70" spans="7:7" s="9" customFormat="1" x14ac:dyDescent="0.35">
      <c r="G70" s="10"/>
    </row>
    <row r="71" spans="7:7" s="9" customFormat="1" x14ac:dyDescent="0.35">
      <c r="G71" s="10"/>
    </row>
    <row r="72" spans="7:7" s="9" customFormat="1" x14ac:dyDescent="0.35">
      <c r="G72" s="10"/>
    </row>
    <row r="73" spans="7:7" s="9" customFormat="1" x14ac:dyDescent="0.35">
      <c r="G73" s="10"/>
    </row>
    <row r="74" spans="7:7" s="9" customFormat="1" x14ac:dyDescent="0.35">
      <c r="G74" s="10"/>
    </row>
    <row r="75" spans="7:7" s="9" customFormat="1" x14ac:dyDescent="0.35">
      <c r="G75" s="10"/>
    </row>
    <row r="76" spans="7:7" s="9" customFormat="1" x14ac:dyDescent="0.35">
      <c r="G76" s="10"/>
    </row>
    <row r="77" spans="7:7" s="9" customFormat="1" x14ac:dyDescent="0.35">
      <c r="G77" s="10"/>
    </row>
  </sheetData>
  <mergeCells count="29">
    <mergeCell ref="D29:E29"/>
    <mergeCell ref="D30:E30"/>
    <mergeCell ref="D31:E31"/>
    <mergeCell ref="D32:E32"/>
    <mergeCell ref="D24:E24"/>
    <mergeCell ref="D25:E25"/>
    <mergeCell ref="D26:E26"/>
    <mergeCell ref="D27:E27"/>
    <mergeCell ref="D28:E28"/>
    <mergeCell ref="D18:E18"/>
    <mergeCell ref="D19:E19"/>
    <mergeCell ref="D21:E21"/>
    <mergeCell ref="D22:E22"/>
    <mergeCell ref="D23:E23"/>
    <mergeCell ref="D13:E13"/>
    <mergeCell ref="D14:E14"/>
    <mergeCell ref="D15:E15"/>
    <mergeCell ref="D16:E16"/>
    <mergeCell ref="D17:E17"/>
    <mergeCell ref="D8:E8"/>
    <mergeCell ref="D9:E9"/>
    <mergeCell ref="D10:E10"/>
    <mergeCell ref="D11:E11"/>
    <mergeCell ref="D12:E12"/>
    <mergeCell ref="A1:G1"/>
    <mergeCell ref="A2:G2"/>
    <mergeCell ref="A4:G4"/>
    <mergeCell ref="A5:G5"/>
    <mergeCell ref="A6:G6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82"/>
  <sheetViews>
    <sheetView topLeftCell="A7" zoomScaleNormal="100" workbookViewId="0">
      <selection activeCell="I22" sqref="I22"/>
    </sheetView>
  </sheetViews>
  <sheetFormatPr baseColWidth="10" defaultColWidth="8.7265625" defaultRowHeight="14.5" x14ac:dyDescent="0.35"/>
  <cols>
    <col min="1" max="1" width="8.6328125" customWidth="1"/>
    <col min="2" max="2" width="24.90625" style="9" customWidth="1"/>
    <col min="3" max="3" width="7.54296875" style="9" customWidth="1"/>
    <col min="4" max="6" width="5.08984375" style="9" customWidth="1"/>
    <col min="7" max="7" width="18.453125" style="10" customWidth="1"/>
    <col min="8" max="27" width="10.6328125" style="9" customWidth="1"/>
    <col min="28" max="1025" width="10.6328125" customWidth="1"/>
  </cols>
  <sheetData>
    <row r="1" spans="1:27" s="9" customFormat="1" ht="31" x14ac:dyDescent="0.7">
      <c r="A1" s="8" t="s">
        <v>0</v>
      </c>
      <c r="B1" s="8"/>
      <c r="C1" s="8"/>
      <c r="D1" s="8"/>
      <c r="E1" s="8"/>
      <c r="F1" s="8"/>
      <c r="G1" s="8"/>
    </row>
    <row r="2" spans="1:27" s="9" customFormat="1" ht="26" x14ac:dyDescent="0.6">
      <c r="A2" s="7" t="s">
        <v>14</v>
      </c>
      <c r="B2" s="7"/>
      <c r="C2" s="7"/>
      <c r="D2" s="7"/>
      <c r="E2" s="7"/>
      <c r="F2" s="7"/>
      <c r="G2" s="7"/>
    </row>
    <row r="3" spans="1:27" s="9" customFormat="1" x14ac:dyDescent="0.35">
      <c r="G3" s="11" t="s">
        <v>2</v>
      </c>
    </row>
    <row r="4" spans="1:27" s="9" customFormat="1" ht="28.5" customHeight="1" x14ac:dyDescent="0.35">
      <c r="A4" s="6" t="s">
        <v>3</v>
      </c>
      <c r="B4" s="6"/>
      <c r="C4" s="6"/>
      <c r="D4" s="6"/>
      <c r="E4" s="6"/>
      <c r="F4" s="6"/>
      <c r="G4" s="6"/>
    </row>
    <row r="5" spans="1:27" s="9" customFormat="1" ht="28.5" customHeight="1" x14ac:dyDescent="0.35">
      <c r="A5" s="6" t="s">
        <v>4</v>
      </c>
      <c r="B5" s="6"/>
      <c r="C5" s="6"/>
      <c r="D5" s="6"/>
      <c r="E5" s="6"/>
      <c r="F5" s="6"/>
      <c r="G5" s="6"/>
    </row>
    <row r="6" spans="1:27" s="9" customFormat="1" ht="28.5" customHeight="1" x14ac:dyDescent="0.35">
      <c r="A6" s="2" t="s">
        <v>19</v>
      </c>
      <c r="B6" s="2"/>
      <c r="C6" s="2"/>
      <c r="D6" s="2"/>
      <c r="E6" s="2"/>
      <c r="F6" s="2"/>
      <c r="G6" s="2"/>
    </row>
    <row r="7" spans="1:27" s="9" customFormat="1" x14ac:dyDescent="0.35">
      <c r="G7" s="10"/>
    </row>
    <row r="8" spans="1:27" s="16" customFormat="1" ht="32" customHeight="1" x14ac:dyDescent="0.35">
      <c r="A8" s="12" t="s">
        <v>16</v>
      </c>
      <c r="B8" s="13" t="s">
        <v>7</v>
      </c>
      <c r="C8" s="13" t="s">
        <v>8</v>
      </c>
      <c r="D8" s="3" t="s">
        <v>10</v>
      </c>
      <c r="E8" s="3"/>
      <c r="F8" s="3"/>
      <c r="G8" s="14" t="s">
        <v>11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ht="22.5" customHeight="1" x14ac:dyDescent="0.35">
      <c r="A9" s="17">
        <v>1</v>
      </c>
      <c r="B9" s="18"/>
      <c r="C9" s="18"/>
      <c r="D9" s="3"/>
      <c r="E9" s="3"/>
      <c r="F9" s="3"/>
      <c r="G9" s="19"/>
    </row>
    <row r="10" spans="1:27" ht="22.5" customHeight="1" x14ac:dyDescent="0.35">
      <c r="A10" s="17">
        <v>2</v>
      </c>
      <c r="B10" s="18"/>
      <c r="C10" s="18"/>
      <c r="D10" s="3"/>
      <c r="E10" s="3"/>
      <c r="F10" s="3"/>
      <c r="G10" s="19"/>
    </row>
    <row r="11" spans="1:27" ht="22.5" customHeight="1" x14ac:dyDescent="0.35">
      <c r="A11" s="17">
        <v>3</v>
      </c>
      <c r="B11" s="18"/>
      <c r="C11" s="18"/>
      <c r="D11" s="3"/>
      <c r="E11" s="3"/>
      <c r="F11" s="3"/>
      <c r="G11" s="19"/>
    </row>
    <row r="12" spans="1:27" ht="22.5" customHeight="1" x14ac:dyDescent="0.35">
      <c r="A12" s="17">
        <v>4</v>
      </c>
      <c r="B12" s="18"/>
      <c r="C12" s="18"/>
      <c r="D12" s="3"/>
      <c r="E12" s="3"/>
      <c r="F12" s="3"/>
      <c r="G12" s="19"/>
    </row>
    <row r="13" spans="1:27" ht="22.5" customHeight="1" x14ac:dyDescent="0.35">
      <c r="A13" s="17">
        <v>5</v>
      </c>
      <c r="B13" s="18"/>
      <c r="C13" s="18"/>
      <c r="D13" s="3"/>
      <c r="E13" s="3"/>
      <c r="F13" s="3"/>
      <c r="G13" s="19"/>
    </row>
    <row r="14" spans="1:27" ht="22.5" customHeight="1" x14ac:dyDescent="0.35">
      <c r="A14" s="17">
        <v>6</v>
      </c>
      <c r="B14" s="18"/>
      <c r="C14" s="18"/>
      <c r="D14" s="3"/>
      <c r="E14" s="3"/>
      <c r="F14" s="3"/>
      <c r="G14" s="19"/>
    </row>
    <row r="15" spans="1:27" ht="22.5" customHeight="1" x14ac:dyDescent="0.35">
      <c r="A15" s="17">
        <v>7</v>
      </c>
      <c r="B15" s="18"/>
      <c r="C15" s="18"/>
      <c r="D15" s="3"/>
      <c r="E15" s="3"/>
      <c r="F15" s="3"/>
      <c r="G15" s="19"/>
    </row>
    <row r="16" spans="1:27" ht="22.5" customHeight="1" x14ac:dyDescent="0.35">
      <c r="A16" s="17">
        <v>8</v>
      </c>
      <c r="B16" s="18"/>
      <c r="C16" s="18"/>
      <c r="D16" s="3"/>
      <c r="E16" s="3"/>
      <c r="F16" s="3"/>
      <c r="G16" s="19"/>
    </row>
    <row r="17" spans="1:27" ht="22.5" customHeight="1" x14ac:dyDescent="0.35">
      <c r="A17" s="17">
        <v>9</v>
      </c>
      <c r="B17" s="18"/>
      <c r="C17" s="18"/>
      <c r="D17" s="3"/>
      <c r="E17" s="3"/>
      <c r="F17" s="3"/>
      <c r="G17" s="19"/>
    </row>
    <row r="18" spans="1:27" ht="22.5" customHeight="1" x14ac:dyDescent="0.35">
      <c r="A18" s="17">
        <v>10</v>
      </c>
      <c r="B18" s="18"/>
      <c r="C18" s="18"/>
      <c r="D18" s="3"/>
      <c r="E18" s="3"/>
      <c r="F18" s="3"/>
      <c r="G18" s="19"/>
    </row>
    <row r="19" spans="1:27" s="9" customFormat="1" ht="26.9" customHeight="1" x14ac:dyDescent="0.35"/>
    <row r="20" spans="1:27" s="9" customFormat="1" ht="19" customHeight="1" x14ac:dyDescent="0.35">
      <c r="G20" s="10"/>
    </row>
    <row r="21" spans="1:27" s="16" customFormat="1" ht="27" customHeight="1" x14ac:dyDescent="0.35">
      <c r="A21" s="12" t="s">
        <v>18</v>
      </c>
      <c r="B21" s="13" t="s">
        <v>7</v>
      </c>
      <c r="C21" s="13" t="s">
        <v>8</v>
      </c>
      <c r="D21" s="3" t="s">
        <v>9</v>
      </c>
      <c r="E21" s="3"/>
      <c r="F21" s="3"/>
      <c r="G21" s="14" t="s">
        <v>11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22.5" customHeight="1" x14ac:dyDescent="0.35">
      <c r="A22" s="17">
        <v>1</v>
      </c>
      <c r="B22" s="18"/>
      <c r="C22" s="18"/>
      <c r="D22" s="3"/>
      <c r="E22" s="3"/>
      <c r="F22" s="3"/>
      <c r="G22" s="19"/>
    </row>
    <row r="23" spans="1:27" ht="22.5" customHeight="1" x14ac:dyDescent="0.35">
      <c r="A23" s="17">
        <v>2</v>
      </c>
      <c r="B23" s="18"/>
      <c r="C23" s="18"/>
      <c r="D23" s="3"/>
      <c r="E23" s="3"/>
      <c r="F23" s="3"/>
      <c r="G23" s="19"/>
    </row>
    <row r="24" spans="1:27" ht="22.5" customHeight="1" x14ac:dyDescent="0.35">
      <c r="A24" s="17">
        <v>3</v>
      </c>
      <c r="B24" s="18"/>
      <c r="C24" s="18"/>
      <c r="D24" s="3"/>
      <c r="E24" s="3"/>
      <c r="F24" s="3"/>
      <c r="G24" s="19"/>
    </row>
    <row r="25" spans="1:27" ht="22.5" customHeight="1" x14ac:dyDescent="0.35">
      <c r="A25" s="17">
        <v>4</v>
      </c>
      <c r="B25" s="18"/>
      <c r="C25" s="18"/>
      <c r="D25" s="3"/>
      <c r="E25" s="3"/>
      <c r="F25" s="3"/>
      <c r="G25" s="19"/>
    </row>
    <row r="26" spans="1:27" ht="22.5" customHeight="1" x14ac:dyDescent="0.35">
      <c r="A26" s="17">
        <v>5</v>
      </c>
      <c r="B26" s="18"/>
      <c r="C26" s="18"/>
      <c r="D26" s="3"/>
      <c r="E26" s="3"/>
      <c r="F26" s="3"/>
      <c r="G26" s="19"/>
    </row>
    <row r="27" spans="1:27" ht="22.5" customHeight="1" x14ac:dyDescent="0.35">
      <c r="A27" s="17">
        <v>6</v>
      </c>
      <c r="B27" s="18"/>
      <c r="C27" s="18"/>
      <c r="D27" s="3"/>
      <c r="E27" s="3"/>
      <c r="F27" s="3"/>
      <c r="G27" s="19"/>
    </row>
    <row r="28" spans="1:27" ht="22.5" customHeight="1" x14ac:dyDescent="0.35">
      <c r="A28" s="17">
        <v>7</v>
      </c>
      <c r="B28" s="18"/>
      <c r="C28" s="18"/>
      <c r="D28" s="3"/>
      <c r="E28" s="3"/>
      <c r="F28" s="3"/>
      <c r="G28" s="19"/>
    </row>
    <row r="29" spans="1:27" ht="22.5" customHeight="1" x14ac:dyDescent="0.35">
      <c r="A29" s="17">
        <v>8</v>
      </c>
      <c r="B29" s="18"/>
      <c r="C29" s="18"/>
      <c r="D29" s="3"/>
      <c r="E29" s="3"/>
      <c r="F29" s="3"/>
      <c r="G29" s="19"/>
    </row>
    <row r="30" spans="1:27" ht="22.5" customHeight="1" x14ac:dyDescent="0.35">
      <c r="A30" s="17">
        <v>9</v>
      </c>
      <c r="B30" s="18"/>
      <c r="C30" s="18"/>
      <c r="D30" s="3"/>
      <c r="E30" s="3"/>
      <c r="F30" s="3"/>
      <c r="G30" s="19"/>
    </row>
    <row r="31" spans="1:27" ht="22.5" customHeight="1" x14ac:dyDescent="0.35">
      <c r="A31" s="17">
        <v>10</v>
      </c>
      <c r="B31" s="18"/>
      <c r="C31" s="18"/>
      <c r="D31" s="3"/>
      <c r="E31" s="3"/>
      <c r="F31" s="3"/>
      <c r="G31" s="19"/>
    </row>
    <row r="32" spans="1:27" s="9" customFormat="1" ht="26.9" customHeight="1" x14ac:dyDescent="0.35">
      <c r="C32" s="21" t="s">
        <v>12</v>
      </c>
      <c r="D32" s="3">
        <f>SUM(D22:D31)</f>
        <v>0</v>
      </c>
      <c r="E32" s="3"/>
      <c r="F32" s="3"/>
      <c r="G32" s="10"/>
    </row>
    <row r="33" spans="7:7" s="9" customFormat="1" x14ac:dyDescent="0.35">
      <c r="G33" s="10"/>
    </row>
    <row r="34" spans="7:7" s="9" customFormat="1" x14ac:dyDescent="0.35">
      <c r="G34" s="10"/>
    </row>
    <row r="35" spans="7:7" s="9" customFormat="1" x14ac:dyDescent="0.35">
      <c r="G35" s="10"/>
    </row>
    <row r="36" spans="7:7" s="9" customFormat="1" x14ac:dyDescent="0.35">
      <c r="G36" s="10"/>
    </row>
    <row r="37" spans="7:7" s="9" customFormat="1" x14ac:dyDescent="0.35">
      <c r="G37" s="10"/>
    </row>
    <row r="38" spans="7:7" s="9" customFormat="1" x14ac:dyDescent="0.35">
      <c r="G38" s="10"/>
    </row>
    <row r="39" spans="7:7" s="9" customFormat="1" x14ac:dyDescent="0.35">
      <c r="G39" s="10"/>
    </row>
    <row r="40" spans="7:7" s="9" customFormat="1" x14ac:dyDescent="0.35">
      <c r="G40" s="10"/>
    </row>
    <row r="41" spans="7:7" s="9" customFormat="1" x14ac:dyDescent="0.35">
      <c r="G41" s="10"/>
    </row>
    <row r="42" spans="7:7" s="9" customFormat="1" x14ac:dyDescent="0.35">
      <c r="G42" s="10"/>
    </row>
    <row r="43" spans="7:7" s="9" customFormat="1" x14ac:dyDescent="0.35">
      <c r="G43" s="10"/>
    </row>
    <row r="44" spans="7:7" s="9" customFormat="1" x14ac:dyDescent="0.35">
      <c r="G44" s="10"/>
    </row>
    <row r="45" spans="7:7" s="9" customFormat="1" x14ac:dyDescent="0.35">
      <c r="G45" s="10"/>
    </row>
    <row r="46" spans="7:7" s="9" customFormat="1" x14ac:dyDescent="0.35">
      <c r="G46" s="10"/>
    </row>
    <row r="47" spans="7:7" s="9" customFormat="1" x14ac:dyDescent="0.35">
      <c r="G47" s="10"/>
    </row>
    <row r="48" spans="7:7" s="9" customFormat="1" x14ac:dyDescent="0.35">
      <c r="G48" s="10"/>
    </row>
    <row r="49" spans="7:7" s="9" customFormat="1" x14ac:dyDescent="0.35">
      <c r="G49" s="10"/>
    </row>
    <row r="50" spans="7:7" s="9" customFormat="1" x14ac:dyDescent="0.35">
      <c r="G50" s="10"/>
    </row>
    <row r="51" spans="7:7" s="9" customFormat="1" x14ac:dyDescent="0.35">
      <c r="G51" s="10"/>
    </row>
    <row r="52" spans="7:7" s="9" customFormat="1" x14ac:dyDescent="0.35">
      <c r="G52" s="10"/>
    </row>
    <row r="53" spans="7:7" s="9" customFormat="1" x14ac:dyDescent="0.35">
      <c r="G53" s="10"/>
    </row>
    <row r="54" spans="7:7" s="9" customFormat="1" x14ac:dyDescent="0.35">
      <c r="G54" s="10"/>
    </row>
    <row r="55" spans="7:7" s="9" customFormat="1" x14ac:dyDescent="0.35">
      <c r="G55" s="10"/>
    </row>
    <row r="56" spans="7:7" s="9" customFormat="1" x14ac:dyDescent="0.35">
      <c r="G56" s="10"/>
    </row>
    <row r="57" spans="7:7" s="9" customFormat="1" x14ac:dyDescent="0.35">
      <c r="G57" s="10"/>
    </row>
    <row r="58" spans="7:7" s="9" customFormat="1" x14ac:dyDescent="0.35">
      <c r="G58" s="10"/>
    </row>
    <row r="59" spans="7:7" s="9" customFormat="1" x14ac:dyDescent="0.35">
      <c r="G59" s="10"/>
    </row>
    <row r="60" spans="7:7" s="9" customFormat="1" x14ac:dyDescent="0.35">
      <c r="G60" s="10"/>
    </row>
    <row r="61" spans="7:7" s="9" customFormat="1" x14ac:dyDescent="0.35">
      <c r="G61" s="10"/>
    </row>
    <row r="62" spans="7:7" s="9" customFormat="1" x14ac:dyDescent="0.35">
      <c r="G62" s="10"/>
    </row>
    <row r="63" spans="7:7" s="9" customFormat="1" x14ac:dyDescent="0.35">
      <c r="G63" s="10"/>
    </row>
    <row r="64" spans="7:7" s="9" customFormat="1" x14ac:dyDescent="0.35">
      <c r="G64" s="10"/>
    </row>
    <row r="65" spans="7:7" s="9" customFormat="1" x14ac:dyDescent="0.35">
      <c r="G65" s="10"/>
    </row>
    <row r="66" spans="7:7" s="9" customFormat="1" x14ac:dyDescent="0.35">
      <c r="G66" s="10"/>
    </row>
    <row r="67" spans="7:7" s="9" customFormat="1" x14ac:dyDescent="0.35">
      <c r="G67" s="10"/>
    </row>
    <row r="68" spans="7:7" s="9" customFormat="1" x14ac:dyDescent="0.35">
      <c r="G68" s="10"/>
    </row>
    <row r="69" spans="7:7" s="9" customFormat="1" x14ac:dyDescent="0.35">
      <c r="G69" s="10"/>
    </row>
    <row r="70" spans="7:7" s="9" customFormat="1" x14ac:dyDescent="0.35">
      <c r="G70" s="10"/>
    </row>
    <row r="71" spans="7:7" s="9" customFormat="1" x14ac:dyDescent="0.35">
      <c r="G71" s="10"/>
    </row>
    <row r="72" spans="7:7" s="9" customFormat="1" x14ac:dyDescent="0.35">
      <c r="G72" s="10"/>
    </row>
    <row r="73" spans="7:7" s="9" customFormat="1" x14ac:dyDescent="0.35">
      <c r="G73" s="10"/>
    </row>
    <row r="74" spans="7:7" s="9" customFormat="1" x14ac:dyDescent="0.35">
      <c r="G74" s="10"/>
    </row>
    <row r="75" spans="7:7" s="9" customFormat="1" x14ac:dyDescent="0.35">
      <c r="G75" s="10"/>
    </row>
    <row r="76" spans="7:7" s="9" customFormat="1" x14ac:dyDescent="0.35">
      <c r="G76" s="10"/>
    </row>
    <row r="77" spans="7:7" s="9" customFormat="1" x14ac:dyDescent="0.35">
      <c r="G77" s="10"/>
    </row>
    <row r="78" spans="7:7" s="9" customFormat="1" x14ac:dyDescent="0.35">
      <c r="G78" s="10"/>
    </row>
    <row r="79" spans="7:7" s="9" customFormat="1" x14ac:dyDescent="0.35">
      <c r="G79" s="10"/>
    </row>
    <row r="80" spans="7:7" s="9" customFormat="1" x14ac:dyDescent="0.35">
      <c r="G80" s="10"/>
    </row>
    <row r="81" spans="7:7" s="9" customFormat="1" x14ac:dyDescent="0.35">
      <c r="G81" s="10"/>
    </row>
    <row r="82" spans="7:7" s="9" customFormat="1" x14ac:dyDescent="0.35">
      <c r="G82" s="10"/>
    </row>
  </sheetData>
  <mergeCells count="28">
    <mergeCell ref="D30:F30"/>
    <mergeCell ref="D31:F31"/>
    <mergeCell ref="D32:F32"/>
    <mergeCell ref="D25:F25"/>
    <mergeCell ref="D26:F26"/>
    <mergeCell ref="D27:F27"/>
    <mergeCell ref="D28:F28"/>
    <mergeCell ref="D29:F29"/>
    <mergeCell ref="D18:F18"/>
    <mergeCell ref="D21:F21"/>
    <mergeCell ref="D22:F22"/>
    <mergeCell ref="D23:F23"/>
    <mergeCell ref="D24:F24"/>
    <mergeCell ref="D13:F13"/>
    <mergeCell ref="D14:F14"/>
    <mergeCell ref="D15:F15"/>
    <mergeCell ref="D16:F16"/>
    <mergeCell ref="D17:F17"/>
    <mergeCell ref="D8:F8"/>
    <mergeCell ref="D9:F9"/>
    <mergeCell ref="D10:F10"/>
    <mergeCell ref="D11:F11"/>
    <mergeCell ref="D12:F12"/>
    <mergeCell ref="A1:G1"/>
    <mergeCell ref="A2:G2"/>
    <mergeCell ref="A4:G4"/>
    <mergeCell ref="A5:G5"/>
    <mergeCell ref="A6:G6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9"/>
  <sheetViews>
    <sheetView zoomScaleNormal="100" workbookViewId="0">
      <selection activeCell="D32" sqref="D32:F32"/>
    </sheetView>
  </sheetViews>
  <sheetFormatPr baseColWidth="10" defaultColWidth="8.7265625" defaultRowHeight="14.5" x14ac:dyDescent="0.35"/>
  <cols>
    <col min="1" max="1" width="8.6328125" customWidth="1"/>
    <col min="2" max="2" width="24.90625" style="9" customWidth="1"/>
    <col min="3" max="3" width="7.54296875" style="9" customWidth="1"/>
    <col min="4" max="6" width="5.08984375" style="9" customWidth="1"/>
    <col min="7" max="7" width="18.453125" style="10" customWidth="1"/>
    <col min="8" max="20" width="10.6328125" style="9" customWidth="1"/>
    <col min="21" max="1025" width="10.6328125" customWidth="1"/>
  </cols>
  <sheetData>
    <row r="1" spans="1:20" s="9" customFormat="1" ht="31" x14ac:dyDescent="0.7">
      <c r="A1" s="8" t="s">
        <v>0</v>
      </c>
      <c r="B1" s="8"/>
      <c r="C1" s="8"/>
      <c r="D1" s="8"/>
      <c r="E1" s="8"/>
      <c r="F1" s="8"/>
      <c r="G1" s="8"/>
    </row>
    <row r="2" spans="1:20" s="9" customFormat="1" ht="26" x14ac:dyDescent="0.6">
      <c r="A2" s="7" t="s">
        <v>20</v>
      </c>
      <c r="B2" s="7"/>
      <c r="C2" s="7"/>
      <c r="D2" s="7"/>
      <c r="E2" s="7"/>
      <c r="F2" s="7"/>
      <c r="G2" s="7"/>
    </row>
    <row r="3" spans="1:20" s="9" customFormat="1" x14ac:dyDescent="0.35">
      <c r="G3" s="11" t="s">
        <v>2</v>
      </c>
    </row>
    <row r="4" spans="1:20" s="9" customFormat="1" ht="28.5" customHeight="1" x14ac:dyDescent="0.35">
      <c r="A4" s="6" t="s">
        <v>3</v>
      </c>
      <c r="B4" s="6"/>
      <c r="C4" s="6"/>
      <c r="D4" s="6"/>
      <c r="E4" s="6"/>
      <c r="F4" s="6"/>
      <c r="G4" s="6"/>
    </row>
    <row r="5" spans="1:20" s="9" customFormat="1" ht="28.5" customHeight="1" x14ac:dyDescent="0.35">
      <c r="A5" s="6" t="s">
        <v>4</v>
      </c>
      <c r="B5" s="6"/>
      <c r="C5" s="6"/>
      <c r="D5" s="6"/>
      <c r="E5" s="6"/>
      <c r="F5" s="6"/>
      <c r="G5" s="6"/>
    </row>
    <row r="6" spans="1:20" s="9" customFormat="1" ht="28.5" customHeight="1" x14ac:dyDescent="0.35">
      <c r="A6" s="2" t="s">
        <v>21</v>
      </c>
      <c r="B6" s="2"/>
      <c r="C6" s="2"/>
      <c r="D6" s="2"/>
      <c r="E6" s="2"/>
      <c r="F6" s="2"/>
      <c r="G6" s="2"/>
    </row>
    <row r="7" spans="1:20" s="9" customFormat="1" x14ac:dyDescent="0.35">
      <c r="G7" s="10"/>
    </row>
    <row r="8" spans="1:20" s="16" customFormat="1" ht="32" customHeight="1" x14ac:dyDescent="0.35">
      <c r="A8" s="12" t="s">
        <v>16</v>
      </c>
      <c r="B8" s="13" t="s">
        <v>7</v>
      </c>
      <c r="C8" s="13" t="s">
        <v>8</v>
      </c>
      <c r="D8" s="3" t="s">
        <v>10</v>
      </c>
      <c r="E8" s="3"/>
      <c r="F8" s="3"/>
      <c r="G8" s="14" t="s">
        <v>11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5" customHeight="1" x14ac:dyDescent="0.35">
      <c r="A9" s="17">
        <v>1</v>
      </c>
      <c r="B9" s="18"/>
      <c r="C9" s="18"/>
      <c r="D9" s="3"/>
      <c r="E9" s="3"/>
      <c r="F9" s="3"/>
      <c r="G9" s="19"/>
    </row>
    <row r="10" spans="1:20" ht="22.5" customHeight="1" x14ac:dyDescent="0.35">
      <c r="A10" s="17">
        <v>2</v>
      </c>
      <c r="B10" s="18"/>
      <c r="C10" s="18"/>
      <c r="D10" s="3"/>
      <c r="E10" s="3"/>
      <c r="F10" s="3"/>
      <c r="G10" s="19"/>
    </row>
    <row r="11" spans="1:20" ht="22.5" customHeight="1" x14ac:dyDescent="0.35">
      <c r="A11" s="17">
        <v>3</v>
      </c>
      <c r="B11" s="18"/>
      <c r="C11" s="18"/>
      <c r="D11" s="3"/>
      <c r="E11" s="3"/>
      <c r="F11" s="3"/>
      <c r="G11" s="19"/>
    </row>
    <row r="12" spans="1:20" ht="22.5" customHeight="1" x14ac:dyDescent="0.35">
      <c r="A12" s="17">
        <v>4</v>
      </c>
      <c r="B12" s="18"/>
      <c r="C12" s="18"/>
      <c r="D12" s="3"/>
      <c r="E12" s="3"/>
      <c r="F12" s="3"/>
      <c r="G12" s="19"/>
    </row>
    <row r="13" spans="1:20" ht="22.5" customHeight="1" x14ac:dyDescent="0.35">
      <c r="A13" s="17">
        <v>5</v>
      </c>
      <c r="B13" s="18"/>
      <c r="C13" s="18"/>
      <c r="D13" s="3"/>
      <c r="E13" s="3"/>
      <c r="F13" s="3"/>
      <c r="G13" s="19"/>
    </row>
    <row r="14" spans="1:20" ht="22.5" customHeight="1" x14ac:dyDescent="0.35">
      <c r="A14" s="17">
        <v>6</v>
      </c>
      <c r="B14" s="18"/>
      <c r="C14" s="18"/>
      <c r="D14" s="3"/>
      <c r="E14" s="3"/>
      <c r="F14" s="3"/>
      <c r="G14" s="19"/>
    </row>
    <row r="15" spans="1:20" ht="22.5" customHeight="1" x14ac:dyDescent="0.35">
      <c r="A15" s="17">
        <v>7</v>
      </c>
      <c r="B15" s="18"/>
      <c r="C15" s="18"/>
      <c r="D15" s="3"/>
      <c r="E15" s="3"/>
      <c r="F15" s="3"/>
      <c r="G15" s="19"/>
    </row>
    <row r="16" spans="1:20" ht="22.5" customHeight="1" x14ac:dyDescent="0.35">
      <c r="A16" s="17">
        <v>8</v>
      </c>
      <c r="B16" s="18"/>
      <c r="C16" s="18"/>
      <c r="D16" s="3"/>
      <c r="E16" s="3"/>
      <c r="F16" s="3"/>
      <c r="G16" s="19"/>
    </row>
    <row r="17" spans="1:20" ht="22.5" customHeight="1" x14ac:dyDescent="0.35">
      <c r="A17" s="17">
        <v>9</v>
      </c>
      <c r="B17" s="18"/>
      <c r="C17" s="18"/>
      <c r="D17" s="3"/>
      <c r="E17" s="3"/>
      <c r="F17" s="3"/>
      <c r="G17" s="19"/>
    </row>
    <row r="18" spans="1:20" ht="22.5" customHeight="1" x14ac:dyDescent="0.35">
      <c r="A18" s="17">
        <v>10</v>
      </c>
      <c r="B18" s="18"/>
      <c r="C18" s="18"/>
      <c r="D18" s="3"/>
      <c r="E18" s="3"/>
      <c r="F18" s="3"/>
      <c r="G18" s="19"/>
    </row>
    <row r="19" spans="1:20" s="9" customFormat="1" ht="26.9" customHeight="1" x14ac:dyDescent="0.35"/>
    <row r="20" spans="1:20" s="9" customFormat="1" ht="19" customHeight="1" x14ac:dyDescent="0.35">
      <c r="G20" s="10"/>
    </row>
    <row r="21" spans="1:20" s="16" customFormat="1" ht="27" customHeight="1" x14ac:dyDescent="0.35">
      <c r="A21" s="12" t="s">
        <v>18</v>
      </c>
      <c r="B21" s="13" t="s">
        <v>7</v>
      </c>
      <c r="C21" s="13" t="s">
        <v>8</v>
      </c>
      <c r="D21" s="3" t="s">
        <v>9</v>
      </c>
      <c r="E21" s="3"/>
      <c r="F21" s="3"/>
      <c r="G21" s="14" t="s">
        <v>11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22.5" customHeight="1" x14ac:dyDescent="0.35">
      <c r="A22" s="17">
        <v>1</v>
      </c>
      <c r="B22" s="18"/>
      <c r="C22" s="18"/>
      <c r="D22" s="3"/>
      <c r="E22" s="3"/>
      <c r="F22" s="3"/>
      <c r="G22" s="19"/>
    </row>
    <row r="23" spans="1:20" ht="22.5" customHeight="1" x14ac:dyDescent="0.35">
      <c r="A23" s="17">
        <v>2</v>
      </c>
      <c r="B23" s="18"/>
      <c r="C23" s="18"/>
      <c r="D23" s="3"/>
      <c r="E23" s="3"/>
      <c r="F23" s="3"/>
      <c r="G23" s="19"/>
    </row>
    <row r="24" spans="1:20" ht="22.5" customHeight="1" x14ac:dyDescent="0.35">
      <c r="A24" s="17">
        <v>3</v>
      </c>
      <c r="B24" s="18"/>
      <c r="C24" s="18"/>
      <c r="D24" s="3"/>
      <c r="E24" s="3"/>
      <c r="F24" s="3"/>
      <c r="G24" s="19"/>
    </row>
    <row r="25" spans="1:20" ht="22.5" customHeight="1" x14ac:dyDescent="0.35">
      <c r="A25" s="17">
        <v>4</v>
      </c>
      <c r="B25" s="18"/>
      <c r="C25" s="18"/>
      <c r="D25" s="3"/>
      <c r="E25" s="3"/>
      <c r="F25" s="3"/>
      <c r="G25" s="19"/>
    </row>
    <row r="26" spans="1:20" ht="22.5" customHeight="1" x14ac:dyDescent="0.35">
      <c r="A26" s="17">
        <v>5</v>
      </c>
      <c r="B26" s="18"/>
      <c r="C26" s="18"/>
      <c r="D26" s="3"/>
      <c r="E26" s="3"/>
      <c r="F26" s="3"/>
      <c r="G26" s="19"/>
    </row>
    <row r="27" spans="1:20" ht="22.5" customHeight="1" x14ac:dyDescent="0.35">
      <c r="A27" s="17">
        <v>6</v>
      </c>
      <c r="B27" s="18"/>
      <c r="C27" s="18"/>
      <c r="D27" s="3"/>
      <c r="E27" s="3"/>
      <c r="F27" s="3"/>
      <c r="G27" s="19"/>
    </row>
    <row r="28" spans="1:20" ht="22.5" customHeight="1" x14ac:dyDescent="0.35">
      <c r="A28" s="17">
        <v>7</v>
      </c>
      <c r="B28" s="18"/>
      <c r="C28" s="18"/>
      <c r="D28" s="3"/>
      <c r="E28" s="3"/>
      <c r="F28" s="3"/>
      <c r="G28" s="19"/>
    </row>
    <row r="29" spans="1:20" ht="22.5" customHeight="1" x14ac:dyDescent="0.35">
      <c r="A29" s="17">
        <v>8</v>
      </c>
      <c r="B29" s="18"/>
      <c r="C29" s="18"/>
      <c r="D29" s="3"/>
      <c r="E29" s="3"/>
      <c r="F29" s="3"/>
      <c r="G29" s="19"/>
    </row>
    <row r="30" spans="1:20" ht="22.5" customHeight="1" x14ac:dyDescent="0.35">
      <c r="A30" s="17">
        <v>9</v>
      </c>
      <c r="B30" s="18"/>
      <c r="C30" s="18"/>
      <c r="D30" s="3"/>
      <c r="E30" s="3"/>
      <c r="F30" s="3"/>
      <c r="G30" s="19"/>
    </row>
    <row r="31" spans="1:20" ht="22.5" customHeight="1" x14ac:dyDescent="0.35">
      <c r="A31" s="17">
        <v>10</v>
      </c>
      <c r="B31" s="18"/>
      <c r="C31" s="18"/>
      <c r="D31" s="3"/>
      <c r="E31" s="3"/>
      <c r="F31" s="3"/>
      <c r="G31" s="19"/>
    </row>
    <row r="32" spans="1:20" s="9" customFormat="1" ht="26.9" customHeight="1" x14ac:dyDescent="0.35">
      <c r="C32" s="21" t="s">
        <v>12</v>
      </c>
      <c r="D32" s="3">
        <f>SUM(D22:D31)</f>
        <v>0</v>
      </c>
      <c r="E32" s="3"/>
      <c r="F32" s="3"/>
      <c r="G32" s="10"/>
    </row>
    <row r="33" spans="7:7" s="9" customFormat="1" x14ac:dyDescent="0.35">
      <c r="G33" s="10"/>
    </row>
    <row r="34" spans="7:7" s="9" customFormat="1" x14ac:dyDescent="0.35">
      <c r="G34" s="10"/>
    </row>
    <row r="35" spans="7:7" s="9" customFormat="1" x14ac:dyDescent="0.35">
      <c r="G35" s="10"/>
    </row>
    <row r="36" spans="7:7" s="9" customFormat="1" x14ac:dyDescent="0.35">
      <c r="G36" s="10"/>
    </row>
    <row r="37" spans="7:7" s="9" customFormat="1" x14ac:dyDescent="0.35">
      <c r="G37" s="10"/>
    </row>
    <row r="38" spans="7:7" s="9" customFormat="1" x14ac:dyDescent="0.35">
      <c r="G38" s="10"/>
    </row>
    <row r="39" spans="7:7" s="9" customFormat="1" x14ac:dyDescent="0.35">
      <c r="G39" s="10"/>
    </row>
    <row r="40" spans="7:7" s="9" customFormat="1" x14ac:dyDescent="0.35">
      <c r="G40" s="10"/>
    </row>
    <row r="41" spans="7:7" s="9" customFormat="1" x14ac:dyDescent="0.35">
      <c r="G41" s="10"/>
    </row>
    <row r="42" spans="7:7" s="9" customFormat="1" x14ac:dyDescent="0.35">
      <c r="G42" s="10"/>
    </row>
    <row r="43" spans="7:7" s="9" customFormat="1" x14ac:dyDescent="0.35">
      <c r="G43" s="10"/>
    </row>
    <row r="44" spans="7:7" s="9" customFormat="1" x14ac:dyDescent="0.35">
      <c r="G44" s="10"/>
    </row>
    <row r="45" spans="7:7" s="9" customFormat="1" x14ac:dyDescent="0.35">
      <c r="G45" s="10"/>
    </row>
    <row r="46" spans="7:7" s="9" customFormat="1" x14ac:dyDescent="0.35">
      <c r="G46" s="10"/>
    </row>
    <row r="47" spans="7:7" s="9" customFormat="1" x14ac:dyDescent="0.35">
      <c r="G47" s="10"/>
    </row>
    <row r="48" spans="7:7" s="9" customFormat="1" x14ac:dyDescent="0.35">
      <c r="G48" s="10"/>
    </row>
    <row r="49" spans="7:7" s="9" customFormat="1" x14ac:dyDescent="0.35">
      <c r="G49" s="10"/>
    </row>
  </sheetData>
  <mergeCells count="28">
    <mergeCell ref="D30:F30"/>
    <mergeCell ref="D31:F31"/>
    <mergeCell ref="D32:F32"/>
    <mergeCell ref="D25:F25"/>
    <mergeCell ref="D26:F26"/>
    <mergeCell ref="D27:F27"/>
    <mergeCell ref="D28:F28"/>
    <mergeCell ref="D29:F29"/>
    <mergeCell ref="D18:F18"/>
    <mergeCell ref="D21:F21"/>
    <mergeCell ref="D22:F22"/>
    <mergeCell ref="D23:F23"/>
    <mergeCell ref="D24:F24"/>
    <mergeCell ref="D13:F13"/>
    <mergeCell ref="D14:F14"/>
    <mergeCell ref="D15:F15"/>
    <mergeCell ref="D16:F16"/>
    <mergeCell ref="D17:F17"/>
    <mergeCell ref="D8:F8"/>
    <mergeCell ref="D9:F9"/>
    <mergeCell ref="D10:F10"/>
    <mergeCell ref="D11:F11"/>
    <mergeCell ref="D12:F12"/>
    <mergeCell ref="A1:G1"/>
    <mergeCell ref="A2:G2"/>
    <mergeCell ref="A4:G4"/>
    <mergeCell ref="A5:G5"/>
    <mergeCell ref="A6:G6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84"/>
  <sheetViews>
    <sheetView tabSelected="1" zoomScaleNormal="100" workbookViewId="0">
      <selection activeCell="K7" sqref="K7"/>
    </sheetView>
  </sheetViews>
  <sheetFormatPr baseColWidth="10" defaultColWidth="8.7265625" defaultRowHeight="14.5" x14ac:dyDescent="0.35"/>
  <cols>
    <col min="1" max="1" width="8.6328125" customWidth="1"/>
    <col min="2" max="2" width="24.90625" style="9" customWidth="1"/>
    <col min="3" max="3" width="7.54296875" style="9" customWidth="1"/>
    <col min="4" max="4" width="8.81640625" style="9" customWidth="1"/>
    <col min="5" max="5" width="8.26953125" style="9" customWidth="1"/>
    <col min="6" max="6" width="18.453125" style="10" customWidth="1"/>
    <col min="7" max="19" width="10.6328125" style="9" customWidth="1"/>
    <col min="20" max="1024" width="10.6328125" customWidth="1"/>
  </cols>
  <sheetData>
    <row r="1" spans="1:19" s="9" customFormat="1" ht="31" x14ac:dyDescent="0.7">
      <c r="A1" s="8" t="s">
        <v>0</v>
      </c>
      <c r="B1" s="8"/>
      <c r="C1" s="8"/>
      <c r="D1" s="8"/>
      <c r="E1" s="8"/>
      <c r="F1" s="8"/>
    </row>
    <row r="2" spans="1:19" s="9" customFormat="1" ht="26" x14ac:dyDescent="0.6">
      <c r="A2" s="7" t="s">
        <v>20</v>
      </c>
      <c r="B2" s="7"/>
      <c r="C2" s="7"/>
      <c r="D2" s="7"/>
      <c r="E2" s="7"/>
      <c r="F2" s="7"/>
    </row>
    <row r="3" spans="1:19" s="9" customFormat="1" x14ac:dyDescent="0.35">
      <c r="F3" s="11" t="s">
        <v>2</v>
      </c>
    </row>
    <row r="4" spans="1:19" s="9" customFormat="1" ht="28.5" customHeight="1" x14ac:dyDescent="0.35">
      <c r="A4" s="6" t="s">
        <v>3</v>
      </c>
      <c r="B4" s="6"/>
      <c r="C4" s="6"/>
      <c r="D4" s="6"/>
      <c r="E4" s="6"/>
      <c r="F4" s="6"/>
    </row>
    <row r="5" spans="1:19" s="9" customFormat="1" ht="28.5" customHeight="1" x14ac:dyDescent="0.35">
      <c r="A5" s="6" t="s">
        <v>4</v>
      </c>
      <c r="B5" s="6"/>
      <c r="C5" s="6"/>
      <c r="D5" s="6"/>
      <c r="E5" s="6"/>
      <c r="F5" s="6"/>
    </row>
    <row r="6" spans="1:19" s="9" customFormat="1" ht="28.5" customHeight="1" x14ac:dyDescent="0.35">
      <c r="A6" s="6" t="s">
        <v>22</v>
      </c>
      <c r="B6" s="6"/>
      <c r="C6" s="6"/>
      <c r="D6" s="6"/>
      <c r="E6" s="6"/>
      <c r="F6" s="6"/>
    </row>
    <row r="7" spans="1:19" s="9" customFormat="1" x14ac:dyDescent="0.35">
      <c r="F7" s="10"/>
    </row>
    <row r="8" spans="1:19" s="16" customFormat="1" ht="32" customHeight="1" x14ac:dyDescent="0.35">
      <c r="A8" s="12" t="s">
        <v>6</v>
      </c>
      <c r="B8" s="13" t="s">
        <v>7</v>
      </c>
      <c r="C8" s="13" t="s">
        <v>8</v>
      </c>
      <c r="D8" s="5" t="s">
        <v>9</v>
      </c>
      <c r="E8" s="5"/>
      <c r="F8" s="14" t="s">
        <v>11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22.5" customHeight="1" x14ac:dyDescent="0.35">
      <c r="A9" s="17">
        <v>1</v>
      </c>
      <c r="B9" s="18"/>
      <c r="C9" s="18"/>
      <c r="D9" s="4"/>
      <c r="E9" s="4"/>
      <c r="F9" s="19"/>
    </row>
    <row r="10" spans="1:19" ht="22.5" customHeight="1" x14ac:dyDescent="0.35">
      <c r="A10" s="17">
        <v>2</v>
      </c>
      <c r="B10" s="18"/>
      <c r="C10" s="18"/>
      <c r="D10" s="4"/>
      <c r="E10" s="4"/>
      <c r="F10" s="19"/>
    </row>
    <row r="11" spans="1:19" ht="22.5" customHeight="1" x14ac:dyDescent="0.35">
      <c r="A11" s="17">
        <v>3</v>
      </c>
      <c r="B11" s="18"/>
      <c r="C11" s="18"/>
      <c r="D11" s="4"/>
      <c r="E11" s="4"/>
      <c r="F11" s="19"/>
    </row>
    <row r="12" spans="1:19" ht="22.5" customHeight="1" x14ac:dyDescent="0.35">
      <c r="A12" s="17">
        <v>4</v>
      </c>
      <c r="B12" s="18"/>
      <c r="C12" s="18"/>
      <c r="D12" s="4"/>
      <c r="E12" s="4"/>
      <c r="F12" s="19"/>
    </row>
    <row r="13" spans="1:19" ht="22.5" customHeight="1" x14ac:dyDescent="0.35">
      <c r="A13" s="17">
        <v>5</v>
      </c>
      <c r="B13" s="18"/>
      <c r="C13" s="18"/>
      <c r="D13" s="4"/>
      <c r="E13" s="4"/>
      <c r="F13" s="19"/>
    </row>
    <row r="14" spans="1:19" ht="22.5" customHeight="1" x14ac:dyDescent="0.35">
      <c r="A14" s="17">
        <v>6</v>
      </c>
      <c r="B14" s="18"/>
      <c r="C14" s="18"/>
      <c r="D14" s="4"/>
      <c r="E14" s="4"/>
      <c r="F14" s="19"/>
    </row>
    <row r="15" spans="1:19" ht="22.5" customHeight="1" x14ac:dyDescent="0.35">
      <c r="A15" s="17">
        <v>7</v>
      </c>
      <c r="B15" s="18"/>
      <c r="C15" s="18"/>
      <c r="D15" s="4"/>
      <c r="E15" s="4"/>
      <c r="F15" s="19"/>
    </row>
    <row r="16" spans="1:19" ht="22.5" customHeight="1" x14ac:dyDescent="0.35">
      <c r="A16" s="17">
        <v>8</v>
      </c>
      <c r="B16" s="18"/>
      <c r="C16" s="18"/>
      <c r="D16" s="4"/>
      <c r="E16" s="4"/>
      <c r="F16" s="19"/>
    </row>
    <row r="17" spans="1:19" ht="22.5" customHeight="1" x14ac:dyDescent="0.35">
      <c r="A17" s="17">
        <v>9</v>
      </c>
      <c r="B17" s="18"/>
      <c r="C17" s="18"/>
      <c r="D17" s="4"/>
      <c r="E17" s="4"/>
      <c r="F17" s="19"/>
    </row>
    <row r="18" spans="1:19" ht="22.5" customHeight="1" x14ac:dyDescent="0.35">
      <c r="A18" s="17">
        <v>10</v>
      </c>
      <c r="B18" s="18"/>
      <c r="C18" s="18"/>
      <c r="D18" s="4"/>
      <c r="E18" s="4"/>
      <c r="F18" s="19"/>
    </row>
    <row r="19" spans="1:19" s="9" customFormat="1" ht="26.9" customHeight="1" x14ac:dyDescent="0.35">
      <c r="C19" s="21" t="s">
        <v>12</v>
      </c>
      <c r="D19" s="4">
        <f>SUM(D9:D18)</f>
        <v>0</v>
      </c>
      <c r="E19" s="4"/>
      <c r="F19" s="10"/>
    </row>
    <row r="20" spans="1:19" s="9" customFormat="1" ht="19" customHeight="1" x14ac:dyDescent="0.35">
      <c r="F20" s="10"/>
    </row>
    <row r="21" spans="1:19" s="16" customFormat="1" ht="27" customHeight="1" x14ac:dyDescent="0.35">
      <c r="A21" s="12" t="s">
        <v>13</v>
      </c>
      <c r="B21" s="13" t="s">
        <v>7</v>
      </c>
      <c r="C21" s="13" t="s">
        <v>8</v>
      </c>
      <c r="D21" s="5" t="s">
        <v>9</v>
      </c>
      <c r="E21" s="5"/>
      <c r="F21" s="14" t="s">
        <v>11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22.5" customHeight="1" x14ac:dyDescent="0.35">
      <c r="A22" s="17">
        <v>1</v>
      </c>
      <c r="B22" s="18"/>
      <c r="C22" s="18"/>
      <c r="D22" s="4"/>
      <c r="E22" s="4"/>
      <c r="F22" s="19"/>
    </row>
    <row r="23" spans="1:19" ht="22.5" customHeight="1" x14ac:dyDescent="0.35">
      <c r="A23" s="17">
        <v>2</v>
      </c>
      <c r="B23" s="18"/>
      <c r="C23" s="18"/>
      <c r="D23" s="4"/>
      <c r="E23" s="4"/>
      <c r="F23" s="19"/>
    </row>
    <row r="24" spans="1:19" ht="22.5" customHeight="1" x14ac:dyDescent="0.35">
      <c r="A24" s="17">
        <v>3</v>
      </c>
      <c r="B24" s="18"/>
      <c r="C24" s="18"/>
      <c r="D24" s="4"/>
      <c r="E24" s="4"/>
      <c r="F24" s="19"/>
    </row>
    <row r="25" spans="1:19" ht="22.5" customHeight="1" x14ac:dyDescent="0.35">
      <c r="A25" s="17">
        <v>4</v>
      </c>
      <c r="B25" s="18"/>
      <c r="C25" s="18"/>
      <c r="D25" s="4"/>
      <c r="E25" s="4"/>
      <c r="F25" s="19"/>
    </row>
    <row r="26" spans="1:19" ht="22.5" customHeight="1" x14ac:dyDescent="0.35">
      <c r="A26" s="17">
        <v>5</v>
      </c>
      <c r="B26" s="18"/>
      <c r="C26" s="18"/>
      <c r="D26" s="4"/>
      <c r="E26" s="4"/>
      <c r="F26" s="19"/>
    </row>
    <row r="27" spans="1:19" ht="22.5" customHeight="1" x14ac:dyDescent="0.35">
      <c r="A27" s="17">
        <v>6</v>
      </c>
      <c r="B27" s="18"/>
      <c r="C27" s="18"/>
      <c r="D27" s="4"/>
      <c r="E27" s="4"/>
      <c r="F27" s="19"/>
    </row>
    <row r="28" spans="1:19" ht="22.5" customHeight="1" x14ac:dyDescent="0.35">
      <c r="A28" s="17">
        <v>7</v>
      </c>
      <c r="B28" s="18"/>
      <c r="C28" s="18"/>
      <c r="D28" s="4"/>
      <c r="E28" s="4"/>
      <c r="F28" s="19"/>
    </row>
    <row r="29" spans="1:19" ht="22.5" customHeight="1" x14ac:dyDescent="0.35">
      <c r="A29" s="17">
        <v>8</v>
      </c>
      <c r="B29" s="18"/>
      <c r="C29" s="18"/>
      <c r="D29" s="4"/>
      <c r="E29" s="4"/>
      <c r="F29" s="19"/>
    </row>
    <row r="30" spans="1:19" ht="22.5" customHeight="1" x14ac:dyDescent="0.35">
      <c r="A30" s="17">
        <v>9</v>
      </c>
      <c r="B30" s="18"/>
      <c r="C30" s="18"/>
      <c r="D30" s="4"/>
      <c r="E30" s="4"/>
      <c r="F30" s="19"/>
    </row>
    <row r="31" spans="1:19" ht="22.5" customHeight="1" x14ac:dyDescent="0.35">
      <c r="A31" s="17">
        <v>10</v>
      </c>
      <c r="B31" s="18"/>
      <c r="C31" s="18"/>
      <c r="D31" s="4"/>
      <c r="E31" s="4"/>
      <c r="F31" s="19"/>
    </row>
    <row r="32" spans="1:19" s="9" customFormat="1" ht="26.9" customHeight="1" x14ac:dyDescent="0.35">
      <c r="C32" s="21" t="s">
        <v>12</v>
      </c>
      <c r="D32" s="4">
        <f>SUM(D22:D31)</f>
        <v>0</v>
      </c>
      <c r="E32" s="4"/>
      <c r="F32" s="10"/>
    </row>
    <row r="33" spans="6:6" s="9" customFormat="1" x14ac:dyDescent="0.35">
      <c r="F33" s="10"/>
    </row>
    <row r="34" spans="6:6" s="9" customFormat="1" x14ac:dyDescent="0.35">
      <c r="F34" s="10"/>
    </row>
    <row r="35" spans="6:6" s="9" customFormat="1" x14ac:dyDescent="0.35">
      <c r="F35" s="10"/>
    </row>
    <row r="36" spans="6:6" s="9" customFormat="1" x14ac:dyDescent="0.35">
      <c r="F36" s="10"/>
    </row>
    <row r="37" spans="6:6" s="9" customFormat="1" x14ac:dyDescent="0.35">
      <c r="F37" s="10"/>
    </row>
    <row r="38" spans="6:6" s="9" customFormat="1" x14ac:dyDescent="0.35">
      <c r="F38" s="10"/>
    </row>
    <row r="39" spans="6:6" s="9" customFormat="1" x14ac:dyDescent="0.35">
      <c r="F39" s="10"/>
    </row>
    <row r="40" spans="6:6" s="9" customFormat="1" x14ac:dyDescent="0.35">
      <c r="F40" s="10"/>
    </row>
    <row r="41" spans="6:6" s="9" customFormat="1" x14ac:dyDescent="0.35">
      <c r="F41" s="10"/>
    </row>
    <row r="42" spans="6:6" s="9" customFormat="1" x14ac:dyDescent="0.35">
      <c r="F42" s="10"/>
    </row>
    <row r="43" spans="6:6" s="9" customFormat="1" x14ac:dyDescent="0.35">
      <c r="F43" s="10"/>
    </row>
    <row r="44" spans="6:6" s="9" customFormat="1" x14ac:dyDescent="0.35">
      <c r="F44" s="10"/>
    </row>
    <row r="45" spans="6:6" s="9" customFormat="1" x14ac:dyDescent="0.35">
      <c r="F45" s="10"/>
    </row>
    <row r="46" spans="6:6" s="9" customFormat="1" x14ac:dyDescent="0.35">
      <c r="F46" s="10"/>
    </row>
    <row r="47" spans="6:6" s="9" customFormat="1" x14ac:dyDescent="0.35">
      <c r="F47" s="10"/>
    </row>
    <row r="48" spans="6:6" s="9" customFormat="1" x14ac:dyDescent="0.35">
      <c r="F48" s="10"/>
    </row>
    <row r="49" spans="6:6" s="9" customFormat="1" x14ac:dyDescent="0.35">
      <c r="F49" s="10"/>
    </row>
    <row r="50" spans="6:6" s="9" customFormat="1" x14ac:dyDescent="0.35">
      <c r="F50" s="10"/>
    </row>
    <row r="51" spans="6:6" s="9" customFormat="1" x14ac:dyDescent="0.35">
      <c r="F51" s="10"/>
    </row>
    <row r="52" spans="6:6" s="9" customFormat="1" x14ac:dyDescent="0.35">
      <c r="F52" s="10"/>
    </row>
    <row r="53" spans="6:6" s="9" customFormat="1" x14ac:dyDescent="0.35">
      <c r="F53" s="10"/>
    </row>
    <row r="54" spans="6:6" s="9" customFormat="1" x14ac:dyDescent="0.35">
      <c r="F54" s="10"/>
    </row>
    <row r="55" spans="6:6" s="9" customFormat="1" x14ac:dyDescent="0.35">
      <c r="F55" s="10"/>
    </row>
    <row r="56" spans="6:6" s="9" customFormat="1" x14ac:dyDescent="0.35">
      <c r="F56" s="10"/>
    </row>
    <row r="57" spans="6:6" s="9" customFormat="1" x14ac:dyDescent="0.35">
      <c r="F57" s="10"/>
    </row>
    <row r="58" spans="6:6" s="9" customFormat="1" x14ac:dyDescent="0.35">
      <c r="F58" s="10"/>
    </row>
    <row r="59" spans="6:6" s="9" customFormat="1" x14ac:dyDescent="0.35">
      <c r="F59" s="10"/>
    </row>
    <row r="60" spans="6:6" s="9" customFormat="1" x14ac:dyDescent="0.35">
      <c r="F60" s="10"/>
    </row>
    <row r="61" spans="6:6" s="9" customFormat="1" x14ac:dyDescent="0.35">
      <c r="F61" s="10"/>
    </row>
    <row r="62" spans="6:6" s="9" customFormat="1" x14ac:dyDescent="0.35">
      <c r="F62" s="10"/>
    </row>
    <row r="63" spans="6:6" s="9" customFormat="1" x14ac:dyDescent="0.35">
      <c r="F63" s="10"/>
    </row>
    <row r="64" spans="6:6" s="9" customFormat="1" x14ac:dyDescent="0.35">
      <c r="F64" s="10"/>
    </row>
    <row r="65" spans="6:6" s="9" customFormat="1" x14ac:dyDescent="0.35">
      <c r="F65" s="10"/>
    </row>
    <row r="66" spans="6:6" s="9" customFormat="1" x14ac:dyDescent="0.35">
      <c r="F66" s="10"/>
    </row>
    <row r="67" spans="6:6" s="9" customFormat="1" x14ac:dyDescent="0.35">
      <c r="F67" s="10"/>
    </row>
    <row r="68" spans="6:6" s="9" customFormat="1" x14ac:dyDescent="0.35">
      <c r="F68" s="10"/>
    </row>
    <row r="69" spans="6:6" s="9" customFormat="1" x14ac:dyDescent="0.35">
      <c r="F69" s="10"/>
    </row>
    <row r="70" spans="6:6" s="9" customFormat="1" x14ac:dyDescent="0.35">
      <c r="F70" s="10"/>
    </row>
    <row r="71" spans="6:6" s="9" customFormat="1" x14ac:dyDescent="0.35">
      <c r="F71" s="10"/>
    </row>
    <row r="72" spans="6:6" s="9" customFormat="1" x14ac:dyDescent="0.35">
      <c r="F72" s="10"/>
    </row>
    <row r="73" spans="6:6" s="9" customFormat="1" x14ac:dyDescent="0.35">
      <c r="F73" s="10"/>
    </row>
    <row r="74" spans="6:6" s="9" customFormat="1" x14ac:dyDescent="0.35">
      <c r="F74" s="10"/>
    </row>
    <row r="75" spans="6:6" s="9" customFormat="1" x14ac:dyDescent="0.35">
      <c r="F75" s="10"/>
    </row>
    <row r="76" spans="6:6" s="9" customFormat="1" x14ac:dyDescent="0.35">
      <c r="F76" s="10"/>
    </row>
    <row r="77" spans="6:6" s="9" customFormat="1" x14ac:dyDescent="0.35">
      <c r="F77" s="10"/>
    </row>
    <row r="78" spans="6:6" s="9" customFormat="1" x14ac:dyDescent="0.35">
      <c r="F78" s="10"/>
    </row>
    <row r="79" spans="6:6" s="9" customFormat="1" x14ac:dyDescent="0.35">
      <c r="F79" s="10"/>
    </row>
    <row r="80" spans="6:6" s="9" customFormat="1" x14ac:dyDescent="0.35">
      <c r="F80" s="10"/>
    </row>
    <row r="81" spans="6:6" s="9" customFormat="1" x14ac:dyDescent="0.35">
      <c r="F81" s="10"/>
    </row>
    <row r="82" spans="6:6" s="9" customFormat="1" x14ac:dyDescent="0.35">
      <c r="F82" s="10"/>
    </row>
    <row r="83" spans="6:6" s="9" customFormat="1" x14ac:dyDescent="0.35">
      <c r="F83" s="10"/>
    </row>
    <row r="84" spans="6:6" s="9" customFormat="1" x14ac:dyDescent="0.35">
      <c r="F84" s="10"/>
    </row>
  </sheetData>
  <mergeCells count="29">
    <mergeCell ref="D29:E29"/>
    <mergeCell ref="D30:E30"/>
    <mergeCell ref="D31:E31"/>
    <mergeCell ref="D32:E32"/>
    <mergeCell ref="D24:E24"/>
    <mergeCell ref="D25:E25"/>
    <mergeCell ref="D26:E26"/>
    <mergeCell ref="D27:E27"/>
    <mergeCell ref="D28:E28"/>
    <mergeCell ref="D18:E18"/>
    <mergeCell ref="D19:E19"/>
    <mergeCell ref="D21:E21"/>
    <mergeCell ref="D22:E22"/>
    <mergeCell ref="D23:E23"/>
    <mergeCell ref="D13:E13"/>
    <mergeCell ref="D14:E14"/>
    <mergeCell ref="D15:E15"/>
    <mergeCell ref="D16:E16"/>
    <mergeCell ref="D17:E17"/>
    <mergeCell ref="D8:E8"/>
    <mergeCell ref="D9:E9"/>
    <mergeCell ref="D10:E10"/>
    <mergeCell ref="D11:E11"/>
    <mergeCell ref="D12:E12"/>
    <mergeCell ref="A1:F1"/>
    <mergeCell ref="A2:F2"/>
    <mergeCell ref="A4:F4"/>
    <mergeCell ref="A5:F5"/>
    <mergeCell ref="A6:F6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31"/>
  <sheetViews>
    <sheetView topLeftCell="A7" zoomScaleNormal="100" workbookViewId="0">
      <selection activeCell="I9" sqref="I9"/>
    </sheetView>
  </sheetViews>
  <sheetFormatPr baseColWidth="10" defaultColWidth="8.7265625" defaultRowHeight="14.5" x14ac:dyDescent="0.35"/>
  <cols>
    <col min="1" max="1" width="3.7265625" customWidth="1"/>
    <col min="2" max="2" width="24.90625" style="9" customWidth="1"/>
    <col min="3" max="3" width="7.54296875" style="9" customWidth="1"/>
    <col min="4" max="4" width="8.81640625" style="9" customWidth="1"/>
    <col min="5" max="5" width="8.26953125" style="9" customWidth="1"/>
    <col min="6" max="6" width="22.6328125" style="10" customWidth="1"/>
    <col min="7" max="37" width="10.6328125" style="9" customWidth="1"/>
    <col min="38" max="1025" width="10.6328125" customWidth="1"/>
  </cols>
  <sheetData>
    <row r="1" spans="1:37" s="9" customFormat="1" ht="31" x14ac:dyDescent="0.7">
      <c r="A1" s="8" t="s">
        <v>0</v>
      </c>
      <c r="B1" s="8"/>
      <c r="C1" s="8"/>
      <c r="D1" s="8"/>
      <c r="E1" s="8"/>
      <c r="F1" s="8"/>
    </row>
    <row r="2" spans="1:37" s="9" customFormat="1" ht="26" x14ac:dyDescent="0.6">
      <c r="A2" s="7"/>
      <c r="B2" s="7"/>
      <c r="C2" s="7"/>
      <c r="D2" s="7"/>
      <c r="E2" s="7"/>
      <c r="F2" s="7"/>
    </row>
    <row r="3" spans="1:37" s="9" customFormat="1" x14ac:dyDescent="0.35">
      <c r="F3" s="11" t="s">
        <v>23</v>
      </c>
    </row>
    <row r="4" spans="1:37" s="9" customFormat="1" ht="28.5" customHeight="1" x14ac:dyDescent="0.35">
      <c r="A4" s="6" t="s">
        <v>24</v>
      </c>
      <c r="B4" s="6"/>
      <c r="C4" s="6"/>
      <c r="D4" s="6"/>
      <c r="E4" s="6"/>
      <c r="F4" s="6"/>
    </row>
    <row r="5" spans="1:37" s="9" customFormat="1" ht="28.5" customHeight="1" x14ac:dyDescent="0.35">
      <c r="A5" s="6" t="s">
        <v>25</v>
      </c>
      <c r="B5" s="6"/>
      <c r="C5" s="6"/>
      <c r="D5" s="6"/>
      <c r="E5" s="6"/>
      <c r="F5" s="6"/>
    </row>
    <row r="6" spans="1:37" s="9" customFormat="1" ht="21.5" customHeight="1" x14ac:dyDescent="0.35">
      <c r="F6" s="10"/>
    </row>
    <row r="7" spans="1:37" s="9" customFormat="1" ht="28.5" customHeight="1" x14ac:dyDescent="0.35">
      <c r="A7" s="6" t="s">
        <v>26</v>
      </c>
      <c r="B7" s="6"/>
      <c r="C7" s="6"/>
      <c r="D7" s="6"/>
      <c r="E7" s="6"/>
      <c r="F7" s="6"/>
    </row>
    <row r="8" spans="1:37" s="9" customFormat="1" ht="28.5" customHeight="1" x14ac:dyDescent="0.35">
      <c r="A8" s="6" t="s">
        <v>25</v>
      </c>
      <c r="B8" s="6"/>
      <c r="C8" s="6"/>
      <c r="D8" s="6"/>
      <c r="E8" s="6"/>
      <c r="F8" s="6"/>
    </row>
    <row r="9" spans="1:37" s="9" customFormat="1" ht="71.650000000000006" customHeight="1" x14ac:dyDescent="0.35">
      <c r="A9" s="1" t="s">
        <v>27</v>
      </c>
      <c r="B9" s="1"/>
      <c r="C9" s="1"/>
      <c r="D9" s="1"/>
      <c r="E9" s="1"/>
      <c r="F9" s="1"/>
    </row>
    <row r="10" spans="1:37" s="9" customFormat="1" x14ac:dyDescent="0.35">
      <c r="F10" s="10"/>
    </row>
    <row r="11" spans="1:37" s="16" customFormat="1" ht="32" customHeight="1" x14ac:dyDescent="0.35">
      <c r="A11" s="12" t="s">
        <v>18</v>
      </c>
      <c r="B11" s="13" t="s">
        <v>7</v>
      </c>
      <c r="C11" s="13" t="s">
        <v>8</v>
      </c>
      <c r="D11" s="5" t="s">
        <v>28</v>
      </c>
      <c r="E11" s="5"/>
      <c r="F11" s="14" t="s">
        <v>11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s="9" customFormat="1" ht="22.5" customHeight="1" x14ac:dyDescent="0.35">
      <c r="A12" s="19">
        <v>1</v>
      </c>
      <c r="B12" s="18"/>
      <c r="C12" s="18"/>
      <c r="D12" s="4"/>
      <c r="E12" s="4"/>
      <c r="F12" s="19"/>
    </row>
    <row r="13" spans="1:37" s="9" customFormat="1" ht="22.5" customHeight="1" x14ac:dyDescent="0.35">
      <c r="A13" s="19">
        <v>2</v>
      </c>
      <c r="B13" s="18"/>
      <c r="C13" s="18"/>
      <c r="D13" s="4"/>
      <c r="E13" s="4"/>
      <c r="F13" s="19"/>
    </row>
    <row r="14" spans="1:37" s="9" customFormat="1" ht="22.5" customHeight="1" x14ac:dyDescent="0.35">
      <c r="A14" s="19">
        <v>3</v>
      </c>
      <c r="B14" s="18"/>
      <c r="C14" s="18"/>
      <c r="D14" s="4"/>
      <c r="E14" s="4"/>
      <c r="F14" s="19"/>
    </row>
    <row r="15" spans="1:37" s="9" customFormat="1" ht="22.5" customHeight="1" x14ac:dyDescent="0.35">
      <c r="A15" s="19">
        <v>4</v>
      </c>
      <c r="B15" s="18"/>
      <c r="C15" s="18"/>
      <c r="D15" s="4"/>
      <c r="E15" s="4"/>
      <c r="F15" s="19"/>
    </row>
    <row r="16" spans="1:37" s="9" customFormat="1" ht="22.5" customHeight="1" x14ac:dyDescent="0.35">
      <c r="A16" s="19">
        <v>5</v>
      </c>
      <c r="B16" s="18"/>
      <c r="C16" s="18"/>
      <c r="D16" s="4"/>
      <c r="E16" s="4"/>
      <c r="F16" s="19"/>
    </row>
    <row r="17" spans="1:6" s="9" customFormat="1" ht="22.5" customHeight="1" x14ac:dyDescent="0.35">
      <c r="A17" s="19">
        <v>6</v>
      </c>
      <c r="B17" s="18"/>
      <c r="C17" s="18"/>
      <c r="D17" s="4"/>
      <c r="E17" s="4"/>
      <c r="F17" s="19"/>
    </row>
    <row r="18" spans="1:6" s="9" customFormat="1" ht="22.5" customHeight="1" x14ac:dyDescent="0.35">
      <c r="A18" s="19">
        <v>7</v>
      </c>
      <c r="B18" s="18"/>
      <c r="C18" s="18"/>
      <c r="D18" s="4"/>
      <c r="E18" s="4"/>
      <c r="F18" s="19"/>
    </row>
    <row r="19" spans="1:6" s="9" customFormat="1" ht="22.5" customHeight="1" x14ac:dyDescent="0.35">
      <c r="A19" s="19">
        <v>8</v>
      </c>
      <c r="B19" s="18"/>
      <c r="C19" s="18"/>
      <c r="D19" s="4"/>
      <c r="E19" s="4"/>
      <c r="F19" s="19"/>
    </row>
    <row r="20" spans="1:6" s="9" customFormat="1" ht="22.5" customHeight="1" x14ac:dyDescent="0.35">
      <c r="A20" s="19">
        <v>9</v>
      </c>
      <c r="B20" s="18"/>
      <c r="C20" s="18"/>
      <c r="D20" s="4"/>
      <c r="E20" s="4"/>
      <c r="F20" s="19"/>
    </row>
    <row r="21" spans="1:6" s="9" customFormat="1" ht="22.5" customHeight="1" x14ac:dyDescent="0.35">
      <c r="A21" s="19">
        <v>10</v>
      </c>
      <c r="B21" s="18"/>
      <c r="C21" s="18"/>
      <c r="D21" s="4"/>
      <c r="E21" s="4"/>
      <c r="F21" s="19"/>
    </row>
    <row r="22" spans="1:6" s="9" customFormat="1" ht="28" customHeight="1" x14ac:dyDescent="0.35">
      <c r="C22" s="9" t="s">
        <v>12</v>
      </c>
      <c r="D22" s="4">
        <f>SUM(D12:D21)</f>
        <v>0</v>
      </c>
      <c r="E22" s="4"/>
      <c r="F22" s="10"/>
    </row>
    <row r="23" spans="1:6" s="9" customFormat="1" x14ac:dyDescent="0.35">
      <c r="F23" s="10"/>
    </row>
    <row r="24" spans="1:6" s="9" customFormat="1" x14ac:dyDescent="0.35">
      <c r="F24" s="10"/>
    </row>
    <row r="25" spans="1:6" s="9" customFormat="1" x14ac:dyDescent="0.35">
      <c r="F25" s="10"/>
    </row>
    <row r="26" spans="1:6" s="9" customFormat="1" x14ac:dyDescent="0.35">
      <c r="F26" s="10"/>
    </row>
    <row r="27" spans="1:6" s="9" customFormat="1" x14ac:dyDescent="0.35">
      <c r="F27" s="10"/>
    </row>
    <row r="28" spans="1:6" s="9" customFormat="1" x14ac:dyDescent="0.35">
      <c r="F28" s="10"/>
    </row>
    <row r="29" spans="1:6" s="9" customFormat="1" x14ac:dyDescent="0.35">
      <c r="F29" s="10"/>
    </row>
    <row r="30" spans="1:6" s="9" customFormat="1" x14ac:dyDescent="0.35">
      <c r="F30" s="10"/>
    </row>
    <row r="31" spans="1:6" s="9" customFormat="1" x14ac:dyDescent="0.35">
      <c r="F31" s="10"/>
    </row>
  </sheetData>
  <mergeCells count="19">
    <mergeCell ref="D19:E19"/>
    <mergeCell ref="D20:E20"/>
    <mergeCell ref="D21:E21"/>
    <mergeCell ref="D22:E22"/>
    <mergeCell ref="D14:E14"/>
    <mergeCell ref="D15:E15"/>
    <mergeCell ref="D16:E16"/>
    <mergeCell ref="D17:E17"/>
    <mergeCell ref="D18:E18"/>
    <mergeCell ref="A8:F8"/>
    <mergeCell ref="A9:F9"/>
    <mergeCell ref="D11:E11"/>
    <mergeCell ref="D12:E12"/>
    <mergeCell ref="D13:E13"/>
    <mergeCell ref="A1:F1"/>
    <mergeCell ref="A2:F2"/>
    <mergeCell ref="A4:F4"/>
    <mergeCell ref="A5:F5"/>
    <mergeCell ref="A7:F7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FE</vt:lpstr>
      <vt:lpstr>NA 9-10-11-12-13-14 15</vt:lpstr>
      <vt:lpstr>NA 15 16 - 17+</vt:lpstr>
      <vt:lpstr>EL 10-11-12-13 14-15 16</vt:lpstr>
      <vt:lpstr>EL 17 21-SENIORS</vt:lpstr>
      <vt:lpstr>TRS</vt:lpstr>
      <vt:lpstr>'EL 10-11-12-13 14-15 16'!Zone_d_impression</vt:lpstr>
      <vt:lpstr>'EL 17 21-SENIORS'!Zone_d_impression</vt:lpstr>
      <vt:lpstr>FE!Zone_d_impression</vt:lpstr>
      <vt:lpstr>'NA 15 16 - 17+'!Zone_d_impression</vt:lpstr>
      <vt:lpstr>'NA 9-10-11-12-13-14 15'!Zone_d_impression</vt:lpstr>
      <vt:lpstr>TRS!Zone_d_impression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CLOUD</dc:creator>
  <dc:description/>
  <cp:lastModifiedBy>CYRIL CLOUD</cp:lastModifiedBy>
  <cp:revision>3</cp:revision>
  <cp:lastPrinted>2021-09-04T09:38:10Z</cp:lastPrinted>
  <dcterms:created xsi:type="dcterms:W3CDTF">2021-09-04T09:11:03Z</dcterms:created>
  <dcterms:modified xsi:type="dcterms:W3CDTF">2021-12-01T11:31:22Z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